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AD 2024\PLANIFICACIÓN\LOTAIP MATRICES 2024\MAYO\6\"/>
    </mc:Choice>
  </mc:AlternateContent>
  <bookViews>
    <workbookView xWindow="0" yWindow="0" windowWidth="20490" windowHeight="7755"/>
  </bookViews>
  <sheets>
    <sheet name="Conjunto de datos" sheetId="2" r:id="rId1"/>
    <sheet name="Metadatos" sheetId="3" r:id="rId2"/>
    <sheet name="Diccionario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sharedStrings.xml><?xml version="1.0" encoding="utf-8"?>
<sst xmlns="http://schemas.openxmlformats.org/spreadsheetml/2006/main" count="254" uniqueCount="135">
  <si>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</si>
  <si>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</si>
  <si>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</si>
  <si>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</si>
  <si>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</si>
  <si>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</si>
  <si>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</si>
  <si>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</si>
  <si>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</si>
  <si>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</si>
  <si>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</si>
  <si>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</si>
  <si>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</si>
  <si>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</si>
  <si>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</si>
  <si>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</si>
  <si>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</si>
  <si>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</si>
  <si>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</si>
  <si>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</si>
  <si>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</si>
  <si>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</si>
  <si>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</si>
  <si>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</si>
  <si>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</si>
  <si>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</si>
  <si>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</si>
  <si>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</si>
  <si>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</si>
  <si>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</si>
  <si>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</si>
  <si>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</si>
  <si>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</si>
  <si>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</si>
  <si>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</si>
  <si>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</si>
  <si>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</si>
  <si>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</si>
  <si>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</si>
  <si>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</si>
  <si>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</si>
  <si>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</si>
  <si>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2.760.00</t>
  </si>
  <si>
    <t>3.695.00</t>
  </si>
  <si>
    <t>5.520.00</t>
  </si>
  <si>
    <t>4.943.91</t>
  </si>
  <si>
    <t>3.693.50</t>
  </si>
  <si>
    <t>3.635.00</t>
  </si>
  <si>
    <t>3.468.75</t>
  </si>
  <si>
    <t>5.366.67</t>
  </si>
  <si>
    <t>4.520.43</t>
  </si>
  <si>
    <t>2.000.00</t>
  </si>
  <si>
    <t>1.000.00</t>
  </si>
  <si>
    <t>4.971.50</t>
  </si>
  <si>
    <t>9.407.98</t>
  </si>
  <si>
    <t>12.000.00</t>
  </si>
  <si>
    <t>1.500.00</t>
  </si>
  <si>
    <t>1.016.10</t>
  </si>
  <si>
    <t>5.060.00</t>
  </si>
  <si>
    <t>10.000.00</t>
  </si>
  <si>
    <t>5.1.01.05</t>
  </si>
  <si>
    <t>5.1.02.03</t>
  </si>
  <si>
    <t>5.1.02.04</t>
  </si>
  <si>
    <t>5.1.06.01</t>
  </si>
  <si>
    <t>5.1.06.02</t>
  </si>
  <si>
    <t>5.3.01.04</t>
  </si>
  <si>
    <t>5.3.01.05</t>
  </si>
  <si>
    <t>5.3.02.03</t>
  </si>
  <si>
    <t>5.3.02.07</t>
  </si>
  <si>
    <t>5.3.04.04</t>
  </si>
  <si>
    <t>5.3.07.01</t>
  </si>
  <si>
    <t>5.3.07.04</t>
  </si>
  <si>
    <t>5.3.08.01</t>
  </si>
  <si>
    <t>5.3.08.04</t>
  </si>
  <si>
    <t>5.3.08.05</t>
  </si>
  <si>
    <t>5.6.02.01</t>
  </si>
  <si>
    <t>5.7.01.02</t>
  </si>
  <si>
    <t>5.7.02.01</t>
  </si>
  <si>
    <t>5.7.02.03</t>
  </si>
  <si>
    <t>5.7.02.06</t>
  </si>
  <si>
    <t>5.8.01.01</t>
  </si>
  <si>
    <t>5.8.04.06</t>
  </si>
  <si>
    <t>7.1.01.05</t>
  </si>
  <si>
    <t>7.1.01.06</t>
  </si>
  <si>
    <t>7.1.02.03</t>
  </si>
  <si>
    <t>7.1.02.04</t>
  </si>
  <si>
    <t>7.1.06.01</t>
  </si>
  <si>
    <t>7.1.06.02</t>
  </si>
  <si>
    <t>7.3.02.05</t>
  </si>
  <si>
    <t>7.3.02.35</t>
  </si>
  <si>
    <t>7.3.06.01</t>
  </si>
  <si>
    <t>7.3.08.11</t>
  </si>
  <si>
    <t>7.8.01.04</t>
  </si>
  <si>
    <t>8.4.01.03</t>
  </si>
  <si>
    <t>9.7.01.01</t>
  </si>
  <si>
    <t>7.3.08.13</t>
  </si>
  <si>
    <t>7.3.04.04</t>
  </si>
  <si>
    <t>7.3.05.04</t>
  </si>
  <si>
    <t>7.3.08.03</t>
  </si>
  <si>
    <t>7.5.01.04</t>
  </si>
  <si>
    <t>7.7.02.01</t>
  </si>
  <si>
    <t>3.125.00</t>
  </si>
  <si>
    <t>5.000.00</t>
  </si>
  <si>
    <t>2.500.00</t>
  </si>
  <si>
    <t>5.033.63</t>
  </si>
  <si>
    <t>8.000.00</t>
  </si>
  <si>
    <t>10.033.63</t>
  </si>
  <si>
    <t>7.3.08.12</t>
  </si>
  <si>
    <t>6.324.00</t>
  </si>
  <si>
    <t>7.3.05.05</t>
  </si>
  <si>
    <t>7.3.08.01</t>
  </si>
  <si>
    <t>12.850.00</t>
  </si>
  <si>
    <t>1.193.00</t>
  </si>
  <si>
    <t>1.497.05</t>
  </si>
  <si>
    <t>12.390.00</t>
  </si>
  <si>
    <t>1.443.46</t>
  </si>
  <si>
    <t>7.3.08.04</t>
  </si>
  <si>
    <t>7.3.08.02</t>
  </si>
  <si>
    <t>SECRETARIA-TESORERARIA</t>
  </si>
  <si>
    <t>ZOILA DEL CARMEN CORDOVA UREÑA</t>
  </si>
  <si>
    <t>zoiladelcarmencordovaurena@hotmail.com</t>
  </si>
  <si>
    <t>43.620.00</t>
  </si>
  <si>
    <t>39.985.00</t>
  </si>
  <si>
    <t>3.578.54</t>
  </si>
  <si>
    <t>5.8.01.04</t>
  </si>
  <si>
    <t>7.3.02.55</t>
  </si>
  <si>
    <t>7.8.03.04</t>
  </si>
  <si>
    <t>6.568.00</t>
  </si>
  <si>
    <t>24.180.66</t>
  </si>
  <si>
    <t>5.841.18</t>
  </si>
  <si>
    <t>9.877.88</t>
  </si>
  <si>
    <t>1.700.00</t>
  </si>
  <si>
    <t>34.058.54</t>
  </si>
  <si>
    <t>6.041.18</t>
  </si>
  <si>
    <t>1.154.67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</si>
</sst>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 vertical="center"/>
    </xf>
    <xf numFmtId="49" fontId="9" fillId="0" borderId="0" xfId="0" applyNumberFormat="1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0" fillId="4" borderId="2" xfId="0" applyFill="1" applyBorder="1"/>
    <xf numFmtId="2" fontId="2" fillId="4" borderId="2" xfId="0" applyNumberFormat="1" applyFont="1" applyFill="1" applyBorder="1"/>
    <xf numFmtId="0" fontId="9" fillId="4" borderId="2" xfId="0" applyFont="1" applyFill="1" applyBorder="1"/>
    <xf numFmtId="0" fontId="1" fillId="4" borderId="2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3" fillId="0" borderId="1" xfId="2" applyBorder="1" applyAlignment="1">
      <alignment horizontal="center" vertical="center" wrapText="1"/>
    </xf>
    <xf numFmtId="0" fontId="7" fillId="4" borderId="2" xfId="0" applyFont="1" applyFill="1" applyBorder="1" applyAlignment="1">
      <alignment horizontal="right"/>
    </xf>
    <xf numFmtId="4" fontId="2" fillId="4" borderId="2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/>
    </xf>
    <xf numFmtId="49" fontId="2" fillId="4" borderId="2" xfId="0" applyNumberFormat="1" applyFont="1" applyFill="1" applyBorder="1" applyAlignment="1">
      <alignment horizontal="right" vertical="center" wrapText="1"/>
    </xf>
    <xf numFmtId="43" fontId="2" fillId="4" borderId="2" xfId="1" applyNumberFormat="1" applyFont="1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 vertical="center"/>
    </xf>
    <xf numFmtId="2" fontId="2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 wrapText="1"/>
    </xf>
    <xf numFmtId="2" fontId="9" fillId="4" borderId="2" xfId="0" applyNumberFormat="1" applyFont="1" applyFill="1" applyBorder="1" applyAlignment="1">
      <alignment horizontal="right" wrapText="1"/>
    </xf>
  </cellXfs>
  <cellStyles count="3">
    <cellStyle name="Hipervínculo" xfId="2" builtinId="8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zoiladelcarmencordovaure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76"/>
  <sheetViews>
    <sheetView tabSelected="1" zoomScale="73" zoomScaleNormal="73" workbookViewId="0">
      <pane ySplit="1" topLeftCell="A20" activePane="bottomLeft" state="frozen"/>
      <selection pane="bottomLeft" activeCell="N44" sqref="N44"/>
    </sheetView>
  </sheetViews>
  <sheetFormatPr baseColWidth="10" defaultColWidth="14.42578125" defaultRowHeight="15" customHeight="1" x14ac:dyDescent="0.25"/>
  <cols>
    <col min="1" max="1" width="34.5703125" customWidth="1"/>
    <col min="2" max="2" width="0.140625" customWidth="1"/>
    <col min="3" max="3" width="15.5703125" hidden="1" customWidth="1"/>
    <col min="4" max="4" width="43.42578125" customWidth="1"/>
    <col min="5" max="5" width="41.42578125" customWidth="1"/>
    <col min="6" max="6" width="33.140625" customWidth="1"/>
    <col min="7" max="7" width="35.42578125" customWidth="1"/>
    <col min="8" max="8" width="33.140625" customWidth="1"/>
    <col min="9" max="9" width="30.28515625" customWidth="1"/>
    <col min="10" max="10" width="28.42578125" customWidth="1"/>
    <col min="11" max="11" width="26.5703125" customWidth="1"/>
    <col min="12" max="12" width="27.28515625" customWidth="1"/>
    <col min="13" max="13" width="25.42578125" customWidth="1"/>
    <col min="14" max="14" width="21.42578125" customWidth="1"/>
    <col min="15" max="15" width="13.28515625" customWidth="1"/>
    <col min="16" max="16" width="12.42578125" customWidth="1"/>
    <col min="17" max="26" width="10" customWidth="1"/>
  </cols>
  <sheetData>
    <row r="1" spans="1:26" ht="37.5" customHeight="1" x14ac:dyDescent="0.25">
      <c r="A1" s="16" t="s">
        <v>0</v>
      </c>
      <c r="B1" s="16" t="s">
        <v>1</v>
      </c>
      <c r="C1" s="16" t="s">
        <v>2</v>
      </c>
      <c r="D1" s="23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7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19" customFormat="1" ht="28.5" customHeight="1" x14ac:dyDescent="0.25">
      <c r="A2" s="26" t="s">
        <v>60</v>
      </c>
      <c r="B2" s="27"/>
      <c r="C2" s="28"/>
      <c r="D2" s="29" t="s">
        <v>121</v>
      </c>
      <c r="E2" s="30">
        <v>0</v>
      </c>
      <c r="F2" s="30" t="s">
        <v>121</v>
      </c>
      <c r="G2" s="30">
        <v>0</v>
      </c>
      <c r="H2" s="30" t="s">
        <v>47</v>
      </c>
      <c r="I2" s="30">
        <v>0</v>
      </c>
      <c r="J2" s="30">
        <v>0</v>
      </c>
      <c r="K2" s="30" t="s">
        <v>122</v>
      </c>
      <c r="L2" s="30" t="s">
        <v>121</v>
      </c>
      <c r="M2" s="30" t="s">
        <v>121</v>
      </c>
      <c r="N2" s="31">
        <v>8.3333333333333339</v>
      </c>
      <c r="O2" s="18"/>
      <c r="P2" s="18"/>
      <c r="Q2" s="18"/>
      <c r="S2" s="18"/>
      <c r="T2" s="18"/>
      <c r="U2" s="18"/>
      <c r="V2" s="18"/>
      <c r="W2" s="18"/>
      <c r="X2" s="18"/>
      <c r="Y2" s="18"/>
      <c r="Z2" s="18"/>
    </row>
    <row r="3" spans="1:26" s="19" customFormat="1" ht="15.75" x14ac:dyDescent="0.25">
      <c r="A3" s="26" t="s">
        <v>61</v>
      </c>
      <c r="B3" s="29"/>
      <c r="C3" s="29"/>
      <c r="D3" s="29" t="s">
        <v>43</v>
      </c>
      <c r="E3" s="29">
        <v>0</v>
      </c>
      <c r="F3" s="29" t="s">
        <v>43</v>
      </c>
      <c r="G3" s="29">
        <v>0</v>
      </c>
      <c r="H3" s="29">
        <v>226.25</v>
      </c>
      <c r="I3" s="29">
        <v>0</v>
      </c>
      <c r="J3" s="29">
        <v>0</v>
      </c>
      <c r="K3" s="29" t="s">
        <v>48</v>
      </c>
      <c r="L3" s="29" t="s">
        <v>43</v>
      </c>
      <c r="M3" s="29" t="s">
        <v>43</v>
      </c>
      <c r="N3" s="31">
        <v>6.1231393775372123</v>
      </c>
      <c r="O3" s="18"/>
      <c r="P3" s="18"/>
      <c r="Q3" s="18"/>
      <c r="S3" s="18"/>
      <c r="T3" s="18"/>
      <c r="U3" s="18"/>
      <c r="V3" s="18"/>
      <c r="W3" s="18"/>
      <c r="X3" s="18"/>
      <c r="Y3" s="18"/>
      <c r="Z3" s="18"/>
    </row>
    <row r="4" spans="1:26" s="19" customFormat="1" ht="15.75" x14ac:dyDescent="0.25">
      <c r="A4" s="26" t="s">
        <v>62</v>
      </c>
      <c r="B4" s="29"/>
      <c r="C4" s="29"/>
      <c r="D4" s="29" t="s">
        <v>42</v>
      </c>
      <c r="E4" s="29" t="s">
        <v>42</v>
      </c>
      <c r="F4" s="29" t="s">
        <v>44</v>
      </c>
      <c r="G4" s="29">
        <v>0</v>
      </c>
      <c r="H4" s="29">
        <v>153.33000000000001</v>
      </c>
      <c r="I4" s="29">
        <v>0</v>
      </c>
      <c r="J4" s="29">
        <v>0</v>
      </c>
      <c r="K4" s="29" t="s">
        <v>49</v>
      </c>
      <c r="L4" s="29" t="s">
        <v>44</v>
      </c>
      <c r="M4" s="29" t="s">
        <v>44</v>
      </c>
      <c r="N4" s="31">
        <v>5.5554347826086961</v>
      </c>
      <c r="O4" s="18"/>
      <c r="P4" s="18"/>
      <c r="Q4" s="18"/>
      <c r="S4" s="18"/>
      <c r="T4" s="18"/>
      <c r="U4" s="18"/>
      <c r="V4" s="18"/>
      <c r="W4" s="18"/>
      <c r="X4" s="18"/>
      <c r="Y4" s="18"/>
      <c r="Z4" s="18"/>
    </row>
    <row r="5" spans="1:26" s="19" customFormat="1" ht="15.75" x14ac:dyDescent="0.25">
      <c r="A5" s="26" t="s">
        <v>63</v>
      </c>
      <c r="B5" s="29"/>
      <c r="C5" s="29"/>
      <c r="D5" s="29" t="s">
        <v>45</v>
      </c>
      <c r="E5" s="29">
        <v>0</v>
      </c>
      <c r="F5" s="29" t="s">
        <v>45</v>
      </c>
      <c r="G5" s="29">
        <v>0</v>
      </c>
      <c r="H5" s="29">
        <v>423.48</v>
      </c>
      <c r="I5" s="29">
        <v>0</v>
      </c>
      <c r="J5" s="29">
        <v>0</v>
      </c>
      <c r="K5" s="29" t="s">
        <v>50</v>
      </c>
      <c r="L5" s="29" t="s">
        <v>45</v>
      </c>
      <c r="M5" s="29" t="s">
        <v>45</v>
      </c>
      <c r="N5" s="31">
        <v>8.5656899094036909</v>
      </c>
      <c r="O5" s="18"/>
      <c r="P5" s="18"/>
      <c r="Q5" s="18"/>
      <c r="S5" s="18"/>
      <c r="T5" s="18"/>
      <c r="U5" s="18"/>
      <c r="V5" s="18"/>
      <c r="W5" s="18"/>
      <c r="X5" s="18"/>
      <c r="Y5" s="18"/>
      <c r="Z5" s="18"/>
    </row>
    <row r="6" spans="1:26" s="19" customFormat="1" ht="15.75" x14ac:dyDescent="0.25">
      <c r="A6" s="26" t="s">
        <v>64</v>
      </c>
      <c r="B6" s="29"/>
      <c r="C6" s="29"/>
      <c r="D6" s="29" t="s">
        <v>46</v>
      </c>
      <c r="E6" s="29">
        <v>0</v>
      </c>
      <c r="F6" s="29" t="s">
        <v>46</v>
      </c>
      <c r="G6" s="29">
        <v>0</v>
      </c>
      <c r="H6" s="29">
        <v>114.96</v>
      </c>
      <c r="I6" s="29">
        <v>0</v>
      </c>
      <c r="J6" s="29">
        <v>0</v>
      </c>
      <c r="K6" s="29" t="s">
        <v>123</v>
      </c>
      <c r="L6" s="29" t="s">
        <v>46</v>
      </c>
      <c r="M6" s="29" t="s">
        <v>46</v>
      </c>
      <c r="N6" s="31">
        <v>3.1124949235142818</v>
      </c>
      <c r="O6" s="18"/>
      <c r="P6" s="18"/>
      <c r="Q6" s="18"/>
      <c r="S6" s="18"/>
      <c r="T6" s="18"/>
      <c r="U6" s="18"/>
      <c r="V6" s="18"/>
      <c r="W6" s="18"/>
      <c r="X6" s="18"/>
      <c r="Y6" s="18"/>
      <c r="Z6" s="18"/>
    </row>
    <row r="7" spans="1:26" s="19" customFormat="1" ht="15.75" x14ac:dyDescent="0.25">
      <c r="A7" s="26" t="s">
        <v>65</v>
      </c>
      <c r="B7" s="29"/>
      <c r="C7" s="29"/>
      <c r="D7" s="29">
        <v>600</v>
      </c>
      <c r="E7" s="29">
        <v>0</v>
      </c>
      <c r="F7" s="29">
        <v>600</v>
      </c>
      <c r="G7" s="29">
        <v>0</v>
      </c>
      <c r="H7" s="29">
        <v>47.77</v>
      </c>
      <c r="I7" s="29">
        <v>0</v>
      </c>
      <c r="J7" s="29">
        <v>0</v>
      </c>
      <c r="K7" s="29">
        <v>552.23</v>
      </c>
      <c r="L7" s="29">
        <v>600</v>
      </c>
      <c r="M7" s="29">
        <v>600</v>
      </c>
      <c r="N7" s="31">
        <v>7.9616666666666669</v>
      </c>
      <c r="O7" s="18"/>
      <c r="P7" s="18"/>
      <c r="Q7" s="18"/>
      <c r="S7" s="18"/>
      <c r="T7" s="18"/>
      <c r="U7" s="18"/>
      <c r="V7" s="18"/>
      <c r="W7" s="18"/>
      <c r="X7" s="18"/>
      <c r="Y7" s="18"/>
      <c r="Z7" s="18"/>
    </row>
    <row r="8" spans="1:26" s="19" customFormat="1" ht="15.75" x14ac:dyDescent="0.25">
      <c r="A8" s="26" t="s">
        <v>66</v>
      </c>
      <c r="B8" s="29"/>
      <c r="C8" s="29"/>
      <c r="D8" s="29">
        <v>600</v>
      </c>
      <c r="E8" s="29">
        <v>0</v>
      </c>
      <c r="F8" s="29">
        <v>600</v>
      </c>
      <c r="G8" s="29">
        <v>0</v>
      </c>
      <c r="H8" s="29">
        <v>0</v>
      </c>
      <c r="I8" s="29">
        <v>0</v>
      </c>
      <c r="J8" s="29">
        <v>0</v>
      </c>
      <c r="K8" s="29">
        <v>600</v>
      </c>
      <c r="L8" s="29">
        <v>600</v>
      </c>
      <c r="M8" s="29">
        <v>600</v>
      </c>
      <c r="N8" s="31">
        <v>0</v>
      </c>
      <c r="O8" s="18"/>
      <c r="P8" s="18"/>
      <c r="Q8" s="18"/>
      <c r="S8" s="18"/>
      <c r="T8" s="18"/>
      <c r="U8" s="18"/>
      <c r="V8" s="18"/>
      <c r="W8" s="18"/>
      <c r="X8" s="18"/>
      <c r="Y8" s="18"/>
      <c r="Z8" s="18"/>
    </row>
    <row r="9" spans="1:26" s="19" customFormat="1" ht="15.75" x14ac:dyDescent="0.25">
      <c r="A9" s="26" t="s">
        <v>67</v>
      </c>
      <c r="B9" s="29"/>
      <c r="C9" s="29"/>
      <c r="D9" s="29">
        <v>200</v>
      </c>
      <c r="E9" s="29">
        <v>0</v>
      </c>
      <c r="F9" s="29">
        <v>200</v>
      </c>
      <c r="G9" s="29">
        <v>0</v>
      </c>
      <c r="H9" s="29">
        <v>0</v>
      </c>
      <c r="I9" s="29">
        <v>0</v>
      </c>
      <c r="J9" s="29">
        <v>0</v>
      </c>
      <c r="K9" s="29">
        <v>200</v>
      </c>
      <c r="L9" s="29">
        <v>200</v>
      </c>
      <c r="M9" s="29">
        <v>200</v>
      </c>
      <c r="N9" s="31">
        <v>0</v>
      </c>
      <c r="O9" s="18"/>
      <c r="P9" s="18"/>
      <c r="Q9" s="18"/>
      <c r="S9" s="18"/>
      <c r="T9" s="18"/>
      <c r="U9" s="18"/>
      <c r="V9" s="18"/>
      <c r="W9" s="18"/>
      <c r="X9" s="18"/>
      <c r="Y9" s="18"/>
      <c r="Z9" s="18"/>
    </row>
    <row r="10" spans="1:26" s="19" customFormat="1" ht="15.75" x14ac:dyDescent="0.25">
      <c r="A10" s="26" t="s">
        <v>68</v>
      </c>
      <c r="B10" s="29"/>
      <c r="C10" s="29"/>
      <c r="D10" s="29">
        <v>200</v>
      </c>
      <c r="E10" s="29">
        <v>0</v>
      </c>
      <c r="F10" s="29">
        <v>200</v>
      </c>
      <c r="G10" s="29">
        <v>0</v>
      </c>
      <c r="H10" s="29">
        <v>0</v>
      </c>
      <c r="I10" s="29">
        <v>0</v>
      </c>
      <c r="J10" s="29">
        <v>0</v>
      </c>
      <c r="K10" s="29">
        <v>200</v>
      </c>
      <c r="L10" s="29">
        <v>200</v>
      </c>
      <c r="M10" s="29">
        <v>200</v>
      </c>
      <c r="N10" s="31">
        <v>0</v>
      </c>
      <c r="O10" s="18"/>
      <c r="P10" s="18"/>
      <c r="Q10" s="18"/>
      <c r="S10" s="18"/>
      <c r="T10" s="18"/>
      <c r="U10" s="18"/>
      <c r="V10" s="18"/>
      <c r="W10" s="18"/>
      <c r="X10" s="18"/>
      <c r="Y10" s="18"/>
      <c r="Z10" s="18"/>
    </row>
    <row r="11" spans="1:26" s="19" customFormat="1" ht="15.75" x14ac:dyDescent="0.25">
      <c r="A11" s="26" t="s">
        <v>69</v>
      </c>
      <c r="B11" s="29"/>
      <c r="C11" s="29"/>
      <c r="D11" s="29">
        <v>200</v>
      </c>
      <c r="E11" s="29">
        <v>0</v>
      </c>
      <c r="F11" s="29">
        <v>200</v>
      </c>
      <c r="G11" s="29">
        <v>0</v>
      </c>
      <c r="H11" s="29">
        <v>0</v>
      </c>
      <c r="I11" s="29">
        <v>0</v>
      </c>
      <c r="J11" s="29">
        <v>0</v>
      </c>
      <c r="K11" s="29">
        <v>200</v>
      </c>
      <c r="L11" s="29">
        <v>200</v>
      </c>
      <c r="M11" s="29">
        <v>200</v>
      </c>
      <c r="N11" s="31">
        <v>0</v>
      </c>
      <c r="O11" s="18"/>
      <c r="P11" s="18"/>
      <c r="Q11" s="18"/>
      <c r="S11" s="18"/>
      <c r="T11" s="18"/>
      <c r="U11" s="18"/>
      <c r="V11" s="18"/>
      <c r="W11" s="18"/>
      <c r="X11" s="18"/>
      <c r="Y11" s="18"/>
      <c r="Z11" s="18"/>
    </row>
    <row r="12" spans="1:26" s="19" customFormat="1" ht="15.75" x14ac:dyDescent="0.25">
      <c r="A12" s="26" t="s">
        <v>70</v>
      </c>
      <c r="B12" s="29"/>
      <c r="C12" s="29"/>
      <c r="D12" s="29">
        <v>324.8</v>
      </c>
      <c r="E12" s="29">
        <v>0</v>
      </c>
      <c r="F12" s="29">
        <v>324.8</v>
      </c>
      <c r="G12" s="29">
        <v>0</v>
      </c>
      <c r="H12" s="29">
        <v>0</v>
      </c>
      <c r="I12" s="29">
        <v>0</v>
      </c>
      <c r="J12" s="29">
        <v>0</v>
      </c>
      <c r="K12" s="29">
        <v>324.8</v>
      </c>
      <c r="L12" s="29">
        <v>324.8</v>
      </c>
      <c r="M12" s="29">
        <v>324.8</v>
      </c>
      <c r="N12" s="31">
        <v>0</v>
      </c>
      <c r="O12" s="18"/>
      <c r="P12" s="18"/>
      <c r="Q12" s="18"/>
      <c r="S12" s="18"/>
      <c r="T12" s="18"/>
      <c r="U12" s="18"/>
      <c r="V12" s="18"/>
      <c r="W12" s="18"/>
      <c r="X12" s="18"/>
      <c r="Y12" s="18"/>
      <c r="Z12" s="18"/>
    </row>
    <row r="13" spans="1:26" s="19" customFormat="1" ht="15.75" x14ac:dyDescent="0.25">
      <c r="A13" s="26" t="s">
        <v>71</v>
      </c>
      <c r="B13" s="29"/>
      <c r="C13" s="29"/>
      <c r="D13" s="29">
        <v>150</v>
      </c>
      <c r="E13" s="29">
        <v>0</v>
      </c>
      <c r="F13" s="29">
        <v>150</v>
      </c>
      <c r="G13" s="29">
        <v>0</v>
      </c>
      <c r="H13" s="29">
        <v>0</v>
      </c>
      <c r="I13" s="29">
        <v>0</v>
      </c>
      <c r="J13" s="29">
        <v>0</v>
      </c>
      <c r="K13" s="29">
        <v>150</v>
      </c>
      <c r="L13" s="29">
        <v>150</v>
      </c>
      <c r="M13" s="29">
        <v>150</v>
      </c>
      <c r="N13" s="31">
        <v>0</v>
      </c>
      <c r="O13" s="18"/>
      <c r="P13" s="18"/>
      <c r="Q13" s="18"/>
      <c r="S13" s="18"/>
      <c r="T13" s="18"/>
      <c r="U13" s="18"/>
      <c r="V13" s="18"/>
      <c r="W13" s="18"/>
      <c r="X13" s="18"/>
      <c r="Y13" s="18"/>
      <c r="Z13" s="18"/>
    </row>
    <row r="14" spans="1:26" s="19" customFormat="1" ht="15" customHeight="1" x14ac:dyDescent="0.25">
      <c r="A14" s="26" t="s">
        <v>72</v>
      </c>
      <c r="B14" s="32"/>
      <c r="C14" s="32"/>
      <c r="D14" s="32">
        <v>154.88999999999999</v>
      </c>
      <c r="E14" s="32">
        <v>0</v>
      </c>
      <c r="F14" s="32">
        <v>154.88999999999999</v>
      </c>
      <c r="G14" s="32">
        <v>0</v>
      </c>
      <c r="H14" s="32">
        <v>0</v>
      </c>
      <c r="I14" s="32">
        <v>0</v>
      </c>
      <c r="J14" s="32">
        <v>0</v>
      </c>
      <c r="K14" s="32">
        <v>154.88999999999999</v>
      </c>
      <c r="L14" s="32">
        <v>154.88999999999999</v>
      </c>
      <c r="M14" s="32">
        <v>154.88999999999999</v>
      </c>
      <c r="N14" s="31">
        <v>0</v>
      </c>
    </row>
    <row r="15" spans="1:26" s="19" customFormat="1" ht="15.75" customHeight="1" x14ac:dyDescent="0.25">
      <c r="A15" s="26" t="s">
        <v>73</v>
      </c>
      <c r="B15" s="29"/>
      <c r="C15" s="29"/>
      <c r="D15" s="29">
        <v>154.88999999999999</v>
      </c>
      <c r="E15" s="29">
        <v>200</v>
      </c>
      <c r="F15" s="29">
        <v>354.89</v>
      </c>
      <c r="G15" s="29">
        <v>0</v>
      </c>
      <c r="H15" s="29">
        <v>0</v>
      </c>
      <c r="I15" s="29">
        <v>0</v>
      </c>
      <c r="J15" s="29">
        <v>0</v>
      </c>
      <c r="K15" s="29">
        <v>354.89</v>
      </c>
      <c r="L15" s="29">
        <v>354.89</v>
      </c>
      <c r="M15" s="29">
        <v>354.89</v>
      </c>
      <c r="N15" s="31">
        <v>0</v>
      </c>
      <c r="O15" s="18"/>
      <c r="P15" s="18"/>
      <c r="Q15" s="18"/>
      <c r="S15" s="18"/>
      <c r="T15" s="18"/>
      <c r="U15" s="18"/>
      <c r="V15" s="18"/>
      <c r="W15" s="18"/>
      <c r="X15" s="18"/>
      <c r="Y15" s="18"/>
      <c r="Z15" s="18"/>
    </row>
    <row r="16" spans="1:26" s="19" customFormat="1" ht="15.75" customHeight="1" x14ac:dyDescent="0.25">
      <c r="A16" s="26" t="s">
        <v>74</v>
      </c>
      <c r="B16" s="29"/>
      <c r="C16" s="29"/>
      <c r="D16" s="29">
        <v>100</v>
      </c>
      <c r="E16" s="29">
        <v>0</v>
      </c>
      <c r="F16" s="29">
        <v>100</v>
      </c>
      <c r="G16" s="29">
        <v>0</v>
      </c>
      <c r="H16" s="29">
        <v>0</v>
      </c>
      <c r="I16" s="29">
        <v>0</v>
      </c>
      <c r="J16" s="29">
        <v>0</v>
      </c>
      <c r="K16" s="29">
        <v>100</v>
      </c>
      <c r="L16" s="29">
        <v>100</v>
      </c>
      <c r="M16" s="29">
        <v>100</v>
      </c>
      <c r="N16" s="31">
        <v>0</v>
      </c>
      <c r="O16" s="18"/>
      <c r="P16" s="18"/>
      <c r="Q16" s="18"/>
      <c r="S16" s="18"/>
      <c r="T16" s="18"/>
      <c r="U16" s="18"/>
      <c r="V16" s="18"/>
      <c r="W16" s="18"/>
      <c r="X16" s="18"/>
      <c r="Y16" s="18"/>
      <c r="Z16" s="18"/>
    </row>
    <row r="17" spans="1:26" s="22" customFormat="1" ht="15.75" customHeight="1" x14ac:dyDescent="0.25">
      <c r="A17" s="26" t="s">
        <v>75</v>
      </c>
      <c r="B17" s="33"/>
      <c r="C17" s="33"/>
      <c r="D17" s="33">
        <v>10</v>
      </c>
      <c r="E17" s="33">
        <v>0</v>
      </c>
      <c r="F17" s="33">
        <v>10</v>
      </c>
      <c r="G17" s="33">
        <v>0</v>
      </c>
      <c r="H17" s="33">
        <v>0</v>
      </c>
      <c r="I17" s="33">
        <v>0</v>
      </c>
      <c r="J17" s="33">
        <v>0</v>
      </c>
      <c r="K17" s="33">
        <v>10</v>
      </c>
      <c r="L17" s="33">
        <v>10</v>
      </c>
      <c r="M17" s="33">
        <v>10</v>
      </c>
      <c r="N17" s="31">
        <v>0</v>
      </c>
      <c r="O17" s="21"/>
      <c r="P17" s="21"/>
      <c r="Q17" s="21"/>
      <c r="S17" s="21"/>
      <c r="T17" s="21"/>
      <c r="U17" s="21"/>
      <c r="V17" s="21"/>
      <c r="W17" s="21"/>
      <c r="X17" s="21"/>
      <c r="Y17" s="21"/>
      <c r="Z17" s="21"/>
    </row>
    <row r="18" spans="1:26" s="19" customFormat="1" ht="15.75" customHeight="1" x14ac:dyDescent="0.25">
      <c r="A18" s="26" t="s">
        <v>76</v>
      </c>
      <c r="B18" s="29"/>
      <c r="C18" s="29"/>
      <c r="D18" s="29">
        <v>500</v>
      </c>
      <c r="E18" s="29">
        <v>0</v>
      </c>
      <c r="F18" s="29">
        <v>500</v>
      </c>
      <c r="G18" s="29">
        <v>0</v>
      </c>
      <c r="H18" s="29">
        <v>0</v>
      </c>
      <c r="I18" s="29">
        <v>0</v>
      </c>
      <c r="J18" s="29">
        <v>0</v>
      </c>
      <c r="K18" s="29">
        <v>500</v>
      </c>
      <c r="L18" s="29">
        <v>500</v>
      </c>
      <c r="M18" s="29">
        <v>500</v>
      </c>
      <c r="N18" s="31">
        <v>0</v>
      </c>
      <c r="O18" s="18"/>
      <c r="P18" s="18"/>
      <c r="Q18" s="18"/>
      <c r="S18" s="18"/>
      <c r="T18" s="18"/>
      <c r="U18" s="18"/>
      <c r="V18" s="18"/>
      <c r="W18" s="18"/>
      <c r="X18" s="18"/>
      <c r="Y18" s="18"/>
      <c r="Z18" s="18"/>
    </row>
    <row r="19" spans="1:26" s="19" customFormat="1" ht="15.75" customHeight="1" x14ac:dyDescent="0.25">
      <c r="A19" s="26" t="s">
        <v>77</v>
      </c>
      <c r="B19" s="29"/>
      <c r="C19" s="29"/>
      <c r="D19" s="29">
        <v>200</v>
      </c>
      <c r="E19" s="29">
        <v>0</v>
      </c>
      <c r="F19" s="29">
        <v>200</v>
      </c>
      <c r="G19" s="29">
        <v>0</v>
      </c>
      <c r="H19" s="29">
        <v>0</v>
      </c>
      <c r="I19" s="29">
        <v>0</v>
      </c>
      <c r="J19" s="29">
        <v>0</v>
      </c>
      <c r="K19" s="29">
        <v>200</v>
      </c>
      <c r="L19" s="29">
        <v>200</v>
      </c>
      <c r="M19" s="29">
        <v>200</v>
      </c>
      <c r="N19" s="31">
        <v>0</v>
      </c>
      <c r="O19" s="18"/>
      <c r="P19" s="18"/>
      <c r="Q19" s="18"/>
      <c r="S19" s="18"/>
      <c r="T19" s="18"/>
      <c r="U19" s="18"/>
      <c r="V19" s="18"/>
      <c r="W19" s="18"/>
      <c r="X19" s="18"/>
      <c r="Y19" s="18"/>
      <c r="Z19" s="18"/>
    </row>
    <row r="20" spans="1:26" s="19" customFormat="1" ht="15.75" customHeight="1" x14ac:dyDescent="0.25">
      <c r="A20" s="26" t="s">
        <v>78</v>
      </c>
      <c r="B20" s="29"/>
      <c r="C20" s="29"/>
      <c r="D20" s="32">
        <v>200</v>
      </c>
      <c r="E20" s="29">
        <v>0</v>
      </c>
      <c r="F20" s="29">
        <v>200</v>
      </c>
      <c r="G20" s="29">
        <v>0</v>
      </c>
      <c r="H20" s="29">
        <v>3.35</v>
      </c>
      <c r="I20" s="29">
        <v>0</v>
      </c>
      <c r="J20" s="29">
        <v>0</v>
      </c>
      <c r="K20" s="29">
        <v>196.65</v>
      </c>
      <c r="L20" s="29">
        <v>200</v>
      </c>
      <c r="M20" s="29">
        <v>200</v>
      </c>
      <c r="N20" s="31">
        <v>1.675</v>
      </c>
      <c r="O20" s="18"/>
      <c r="P20" s="18"/>
      <c r="Q20" s="18"/>
      <c r="S20" s="18"/>
      <c r="T20" s="18"/>
      <c r="U20" s="18"/>
      <c r="V20" s="18"/>
      <c r="W20" s="18"/>
      <c r="X20" s="18"/>
      <c r="Y20" s="18"/>
      <c r="Z20" s="18"/>
    </row>
    <row r="21" spans="1:26" s="19" customFormat="1" ht="15.75" customHeight="1" x14ac:dyDescent="0.25">
      <c r="A21" s="34" t="s">
        <v>79</v>
      </c>
      <c r="B21" s="29"/>
      <c r="C21" s="29"/>
      <c r="D21" s="32">
        <v>500</v>
      </c>
      <c r="E21" s="29">
        <v>0</v>
      </c>
      <c r="F21" s="29">
        <v>500</v>
      </c>
      <c r="G21" s="29">
        <v>0</v>
      </c>
      <c r="H21" s="29">
        <v>0</v>
      </c>
      <c r="I21" s="29">
        <v>0</v>
      </c>
      <c r="J21" s="29">
        <v>0</v>
      </c>
      <c r="K21" s="29">
        <v>500</v>
      </c>
      <c r="L21" s="29">
        <v>500</v>
      </c>
      <c r="M21" s="29">
        <v>500</v>
      </c>
      <c r="N21" s="31">
        <v>0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s="19" customFormat="1" ht="15.75" customHeight="1" x14ac:dyDescent="0.25">
      <c r="A22" s="26" t="s">
        <v>80</v>
      </c>
      <c r="B22" s="29"/>
      <c r="C22" s="29"/>
      <c r="D22" s="32" t="s">
        <v>52</v>
      </c>
      <c r="E22" s="29">
        <v>0</v>
      </c>
      <c r="F22" s="29" t="s">
        <v>52</v>
      </c>
      <c r="G22" s="29">
        <v>0</v>
      </c>
      <c r="H22" s="29">
        <v>0</v>
      </c>
      <c r="I22" s="29">
        <v>0</v>
      </c>
      <c r="J22" s="29">
        <v>0</v>
      </c>
      <c r="K22" s="29" t="s">
        <v>52</v>
      </c>
      <c r="L22" s="29" t="s">
        <v>52</v>
      </c>
      <c r="M22" s="29" t="s">
        <v>52</v>
      </c>
      <c r="N22" s="31">
        <v>0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s="19" customFormat="1" ht="15.75" customHeight="1" x14ac:dyDescent="0.25">
      <c r="A23" s="26" t="s">
        <v>124</v>
      </c>
      <c r="B23" s="29"/>
      <c r="C23" s="29"/>
      <c r="D23" s="32" t="s">
        <v>53</v>
      </c>
      <c r="E23" s="29">
        <v>0</v>
      </c>
      <c r="F23" s="29" t="s">
        <v>53</v>
      </c>
      <c r="G23" s="29">
        <v>0</v>
      </c>
      <c r="H23" s="29">
        <v>0</v>
      </c>
      <c r="I23" s="29">
        <v>0</v>
      </c>
      <c r="J23" s="29">
        <v>0</v>
      </c>
      <c r="K23" s="29" t="s">
        <v>53</v>
      </c>
      <c r="L23" s="29" t="s">
        <v>53</v>
      </c>
      <c r="M23" s="29" t="s">
        <v>53</v>
      </c>
      <c r="N23" s="31">
        <v>0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s="19" customFormat="1" ht="15.75" customHeight="1" x14ac:dyDescent="0.25">
      <c r="A24" s="26" t="s">
        <v>81</v>
      </c>
      <c r="B24" s="29"/>
      <c r="C24" s="29"/>
      <c r="D24" s="32">
        <v>221.7</v>
      </c>
      <c r="E24" s="29">
        <v>0</v>
      </c>
      <c r="F24" s="29">
        <v>221.7</v>
      </c>
      <c r="G24" s="29">
        <v>0</v>
      </c>
      <c r="H24" s="29">
        <v>0</v>
      </c>
      <c r="I24" s="29">
        <v>0</v>
      </c>
      <c r="J24" s="29">
        <v>0</v>
      </c>
      <c r="K24" s="29">
        <v>221.7</v>
      </c>
      <c r="L24" s="29">
        <v>221.7</v>
      </c>
      <c r="M24" s="29">
        <v>221.7</v>
      </c>
      <c r="N24" s="31">
        <v>0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s="19" customFormat="1" ht="15.75" customHeight="1" x14ac:dyDescent="0.25">
      <c r="A25" s="26" t="s">
        <v>83</v>
      </c>
      <c r="B25" s="29"/>
      <c r="C25" s="29"/>
      <c r="D25" s="32" t="s">
        <v>44</v>
      </c>
      <c r="E25" s="29">
        <v>0</v>
      </c>
      <c r="F25" s="29" t="s">
        <v>44</v>
      </c>
      <c r="G25" s="29">
        <v>0</v>
      </c>
      <c r="H25" s="29">
        <v>460</v>
      </c>
      <c r="I25" s="29">
        <v>0</v>
      </c>
      <c r="J25" s="29">
        <v>0</v>
      </c>
      <c r="K25" s="29" t="s">
        <v>58</v>
      </c>
      <c r="L25" s="29" t="s">
        <v>44</v>
      </c>
      <c r="M25" s="29" t="s">
        <v>44</v>
      </c>
      <c r="N25" s="31">
        <v>8.3333333333333339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s="19" customFormat="1" ht="15.75" customHeight="1" x14ac:dyDescent="0.25">
      <c r="A26" s="26" t="s">
        <v>84</v>
      </c>
      <c r="B26" s="29"/>
      <c r="C26" s="29"/>
      <c r="D26" s="32">
        <v>460</v>
      </c>
      <c r="E26" s="29">
        <v>0</v>
      </c>
      <c r="F26" s="29">
        <v>460</v>
      </c>
      <c r="G26" s="29">
        <v>0</v>
      </c>
      <c r="H26" s="29">
        <v>0</v>
      </c>
      <c r="I26" s="29">
        <v>0</v>
      </c>
      <c r="J26" s="29">
        <v>0</v>
      </c>
      <c r="K26" s="29">
        <v>460</v>
      </c>
      <c r="L26" s="29">
        <v>460</v>
      </c>
      <c r="M26" s="29">
        <v>460</v>
      </c>
      <c r="N26" s="31">
        <v>0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s="19" customFormat="1" ht="15.75" customHeight="1" x14ac:dyDescent="0.25">
      <c r="A27" s="26" t="s">
        <v>85</v>
      </c>
      <c r="B27" s="29"/>
      <c r="C27" s="29"/>
      <c r="D27" s="32">
        <v>460</v>
      </c>
      <c r="E27" s="29">
        <v>0</v>
      </c>
      <c r="F27" s="29">
        <v>460</v>
      </c>
      <c r="G27" s="29">
        <v>0</v>
      </c>
      <c r="H27" s="29">
        <v>0</v>
      </c>
      <c r="I27" s="29">
        <v>0</v>
      </c>
      <c r="J27" s="29">
        <v>0</v>
      </c>
      <c r="K27" s="29">
        <v>460</v>
      </c>
      <c r="L27" s="29">
        <v>460</v>
      </c>
      <c r="M27" s="29">
        <v>460</v>
      </c>
      <c r="N27" s="31">
        <v>0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s="19" customFormat="1" ht="15.75" customHeight="1" x14ac:dyDescent="0.25">
      <c r="A28" s="26" t="s">
        <v>86</v>
      </c>
      <c r="B28" s="29"/>
      <c r="C28" s="29"/>
      <c r="D28" s="32">
        <v>670.68</v>
      </c>
      <c r="E28" s="29">
        <v>0</v>
      </c>
      <c r="F28" s="29">
        <v>670.68</v>
      </c>
      <c r="G28" s="29">
        <v>0</v>
      </c>
      <c r="H28" s="29">
        <v>55.89</v>
      </c>
      <c r="I28" s="29">
        <v>0</v>
      </c>
      <c r="J28" s="29">
        <v>0</v>
      </c>
      <c r="K28" s="29">
        <v>614.79</v>
      </c>
      <c r="L28" s="29">
        <v>670.68</v>
      </c>
      <c r="M28" s="29">
        <v>670.68</v>
      </c>
      <c r="N28" s="31">
        <v>8.3333333333333339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s="19" customFormat="1" ht="15.75" customHeight="1" x14ac:dyDescent="0.25">
      <c r="A29" s="26" t="s">
        <v>87</v>
      </c>
      <c r="B29" s="29"/>
      <c r="C29" s="29"/>
      <c r="D29" s="32">
        <v>459.82</v>
      </c>
      <c r="E29" s="29">
        <v>0</v>
      </c>
      <c r="F29" s="29">
        <v>459.82</v>
      </c>
      <c r="G29" s="29">
        <v>0</v>
      </c>
      <c r="H29" s="29">
        <v>0</v>
      </c>
      <c r="I29" s="29">
        <v>0</v>
      </c>
      <c r="J29" s="29">
        <v>0</v>
      </c>
      <c r="K29" s="29">
        <v>459.82</v>
      </c>
      <c r="L29" s="29">
        <v>459.82</v>
      </c>
      <c r="M29" s="29">
        <v>459.82</v>
      </c>
      <c r="N29" s="31">
        <v>0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s="19" customFormat="1" ht="15.75" customHeight="1" x14ac:dyDescent="0.25">
      <c r="A30" s="26" t="s">
        <v>88</v>
      </c>
      <c r="B30" s="29"/>
      <c r="C30" s="29"/>
      <c r="D30" s="32" t="s">
        <v>54</v>
      </c>
      <c r="E30" s="29">
        <v>0</v>
      </c>
      <c r="F30" s="29" t="s">
        <v>54</v>
      </c>
      <c r="G30" s="29">
        <v>0</v>
      </c>
      <c r="H30" s="29">
        <v>0</v>
      </c>
      <c r="I30" s="29">
        <v>0</v>
      </c>
      <c r="J30" s="29">
        <v>0</v>
      </c>
      <c r="K30" s="29" t="s">
        <v>54</v>
      </c>
      <c r="L30" s="29" t="s">
        <v>54</v>
      </c>
      <c r="M30" s="29" t="s">
        <v>54</v>
      </c>
      <c r="N30" s="31">
        <v>0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s="19" customFormat="1" ht="15.75" customHeight="1" x14ac:dyDescent="0.25">
      <c r="A31" s="26" t="s">
        <v>90</v>
      </c>
      <c r="B31" s="29"/>
      <c r="C31" s="29"/>
      <c r="D31" s="32" t="s">
        <v>59</v>
      </c>
      <c r="E31" s="29" t="s">
        <v>51</v>
      </c>
      <c r="F31" s="29" t="s">
        <v>55</v>
      </c>
      <c r="G31" s="29">
        <v>0</v>
      </c>
      <c r="H31" s="29">
        <v>0</v>
      </c>
      <c r="I31" s="29">
        <v>0</v>
      </c>
      <c r="J31" s="29">
        <v>0</v>
      </c>
      <c r="K31" s="29" t="s">
        <v>55</v>
      </c>
      <c r="L31" s="29" t="s">
        <v>55</v>
      </c>
      <c r="M31" s="29" t="s">
        <v>55</v>
      </c>
      <c r="N31" s="31">
        <v>0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s="19" customFormat="1" ht="15.75" customHeight="1" x14ac:dyDescent="0.25">
      <c r="A32" s="32" t="s">
        <v>91</v>
      </c>
      <c r="B32" s="29"/>
      <c r="C32" s="29"/>
      <c r="D32" s="32" t="s">
        <v>52</v>
      </c>
      <c r="E32" s="29">
        <v>0</v>
      </c>
      <c r="F32" s="29" t="s">
        <v>52</v>
      </c>
      <c r="G32" s="29">
        <v>0</v>
      </c>
      <c r="H32" s="29">
        <v>0</v>
      </c>
      <c r="I32" s="29">
        <v>0</v>
      </c>
      <c r="J32" s="29">
        <v>0</v>
      </c>
      <c r="K32" s="29" t="s">
        <v>52</v>
      </c>
      <c r="L32" s="29" t="s">
        <v>52</v>
      </c>
      <c r="M32" s="29" t="s">
        <v>52</v>
      </c>
      <c r="N32" s="31">
        <v>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16384" s="19" customFormat="1" ht="15.75" customHeight="1" x14ac:dyDescent="0.25">
      <c r="A33" s="26" t="s">
        <v>92</v>
      </c>
      <c r="B33" s="29"/>
      <c r="C33" s="29"/>
      <c r="D33" s="32" t="s">
        <v>56</v>
      </c>
      <c r="E33" s="29">
        <v>0</v>
      </c>
      <c r="F33" s="29" t="s">
        <v>56</v>
      </c>
      <c r="G33" s="29">
        <v>0</v>
      </c>
      <c r="H33" s="29">
        <v>0</v>
      </c>
      <c r="I33" s="29">
        <v>0</v>
      </c>
      <c r="J33" s="29">
        <v>0</v>
      </c>
      <c r="K33" s="29" t="s">
        <v>56</v>
      </c>
      <c r="L33" s="29" t="s">
        <v>56</v>
      </c>
      <c r="M33" s="29" t="s">
        <v>56</v>
      </c>
      <c r="N33" s="31">
        <v>0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16384" s="19" customFormat="1" ht="15.75" customHeight="1" x14ac:dyDescent="0.25">
      <c r="A34" s="26" t="s">
        <v>93</v>
      </c>
      <c r="B34" s="29"/>
      <c r="C34" s="29"/>
      <c r="D34" s="35">
        <v>500</v>
      </c>
      <c r="E34" s="29">
        <v>0</v>
      </c>
      <c r="F34" s="29">
        <v>500</v>
      </c>
      <c r="G34" s="29">
        <v>0</v>
      </c>
      <c r="H34" s="29">
        <v>0</v>
      </c>
      <c r="I34" s="29">
        <v>0</v>
      </c>
      <c r="J34" s="29">
        <v>0</v>
      </c>
      <c r="K34" s="29">
        <v>500</v>
      </c>
      <c r="L34" s="29">
        <v>500</v>
      </c>
      <c r="M34" s="29">
        <v>500</v>
      </c>
      <c r="N34" s="31"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16384" s="19" customFormat="1" ht="15.75" customHeight="1" x14ac:dyDescent="0.25">
      <c r="A35" s="36" t="s">
        <v>94</v>
      </c>
      <c r="B35" s="29"/>
      <c r="C35" s="29"/>
      <c r="D35" s="32">
        <v>35</v>
      </c>
      <c r="E35" s="29">
        <v>981.1</v>
      </c>
      <c r="F35" s="29" t="s">
        <v>57</v>
      </c>
      <c r="G35" s="29">
        <v>0</v>
      </c>
      <c r="H35" s="29">
        <v>0</v>
      </c>
      <c r="I35" s="29">
        <v>0</v>
      </c>
      <c r="J35" s="29">
        <v>0</v>
      </c>
      <c r="K35" s="29" t="s">
        <v>57</v>
      </c>
      <c r="L35" s="29" t="s">
        <v>57</v>
      </c>
      <c r="M35" s="29" t="s">
        <v>57</v>
      </c>
      <c r="N35" s="31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16384" s="19" customFormat="1" ht="15.75" customHeight="1" x14ac:dyDescent="0.25">
      <c r="A36" s="36" t="s">
        <v>89</v>
      </c>
      <c r="B36" s="29"/>
      <c r="C36" s="29"/>
      <c r="D36" s="32" t="s">
        <v>101</v>
      </c>
      <c r="E36" s="29">
        <v>0</v>
      </c>
      <c r="F36" s="29" t="s">
        <v>101</v>
      </c>
      <c r="G36" s="29">
        <v>0</v>
      </c>
      <c r="H36" s="29">
        <v>305</v>
      </c>
      <c r="I36" s="29">
        <v>0</v>
      </c>
      <c r="J36" s="29">
        <v>0</v>
      </c>
      <c r="K36" s="29" t="s">
        <v>101</v>
      </c>
      <c r="L36" s="29" t="s">
        <v>101</v>
      </c>
      <c r="M36" s="29" t="s">
        <v>101</v>
      </c>
      <c r="N36" s="31">
        <v>9.76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16384" s="19" customFormat="1" ht="15.75" customHeight="1" x14ac:dyDescent="0.25">
      <c r="A37" s="26" t="s">
        <v>125</v>
      </c>
      <c r="B37" s="29"/>
      <c r="C37" s="29"/>
      <c r="D37" s="29" t="s">
        <v>127</v>
      </c>
      <c r="E37" s="29">
        <v>0</v>
      </c>
      <c r="F37" s="29" t="s">
        <v>127</v>
      </c>
      <c r="G37" s="29">
        <v>0</v>
      </c>
      <c r="H37" s="29">
        <v>507.59</v>
      </c>
      <c r="I37" s="29">
        <v>0</v>
      </c>
      <c r="J37" s="29">
        <v>0</v>
      </c>
      <c r="K37" s="29" t="s">
        <v>127</v>
      </c>
      <c r="L37" s="29" t="s">
        <v>127</v>
      </c>
      <c r="M37" s="29" t="s">
        <v>127</v>
      </c>
      <c r="N37" s="31">
        <v>7.7282277710109621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16384" s="19" customFormat="1" ht="15.75" customHeight="1" x14ac:dyDescent="0.25">
      <c r="A38" s="26" t="s">
        <v>96</v>
      </c>
      <c r="B38" s="29"/>
      <c r="C38" s="29"/>
      <c r="D38" s="37" t="s">
        <v>56</v>
      </c>
      <c r="E38" s="29">
        <v>0</v>
      </c>
      <c r="F38" s="29" t="s">
        <v>56</v>
      </c>
      <c r="G38" s="29">
        <v>0</v>
      </c>
      <c r="H38" s="29">
        <v>50</v>
      </c>
      <c r="I38" s="29">
        <v>0</v>
      </c>
      <c r="J38" s="29">
        <v>0</v>
      </c>
      <c r="K38" s="29" t="s">
        <v>56</v>
      </c>
      <c r="L38" s="29" t="s">
        <v>56</v>
      </c>
      <c r="M38" s="29" t="s">
        <v>56</v>
      </c>
      <c r="N38" s="31">
        <v>3.3333333333333335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16384" s="19" customFormat="1" ht="15.75" customHeight="1" x14ac:dyDescent="0.25">
      <c r="A39" s="26" t="s">
        <v>97</v>
      </c>
      <c r="B39" s="29"/>
      <c r="C39" s="29"/>
      <c r="D39" s="37" t="s">
        <v>102</v>
      </c>
      <c r="E39" s="29" t="s">
        <v>104</v>
      </c>
      <c r="F39" s="29" t="s">
        <v>106</v>
      </c>
      <c r="G39" s="29">
        <v>0</v>
      </c>
      <c r="H39" s="29">
        <v>0</v>
      </c>
      <c r="I39" s="29">
        <v>0</v>
      </c>
      <c r="J39" s="29">
        <v>0</v>
      </c>
      <c r="K39" s="29" t="s">
        <v>106</v>
      </c>
      <c r="L39" s="29" t="s">
        <v>106</v>
      </c>
      <c r="M39" s="29" t="s">
        <v>106</v>
      </c>
      <c r="N39" s="31">
        <v>0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16384" s="19" customFormat="1" ht="15.75" customHeight="1" x14ac:dyDescent="0.25">
      <c r="A40" s="36" t="s">
        <v>98</v>
      </c>
      <c r="B40" s="29"/>
      <c r="C40" s="29"/>
      <c r="D40" s="37" t="s">
        <v>56</v>
      </c>
      <c r="E40" s="29">
        <v>200</v>
      </c>
      <c r="F40" s="29" t="s">
        <v>131</v>
      </c>
      <c r="G40" s="29">
        <v>0</v>
      </c>
      <c r="H40" s="29">
        <v>0</v>
      </c>
      <c r="I40" s="29">
        <v>0</v>
      </c>
      <c r="J40" s="29">
        <v>0</v>
      </c>
      <c r="K40" s="29" t="s">
        <v>131</v>
      </c>
      <c r="L40" s="29" t="s">
        <v>131</v>
      </c>
      <c r="M40" s="29" t="s">
        <v>131</v>
      </c>
      <c r="N40" s="31">
        <v>0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16384" s="19" customFormat="1" ht="15.75" customHeight="1" x14ac:dyDescent="0.25">
      <c r="A41" s="26" t="s">
        <v>91</v>
      </c>
      <c r="B41" s="29"/>
      <c r="C41" s="29"/>
      <c r="D41" s="37" t="s">
        <v>128</v>
      </c>
      <c r="E41" s="29" t="s">
        <v>130</v>
      </c>
      <c r="F41" s="29" t="s">
        <v>132</v>
      </c>
      <c r="G41" s="29">
        <v>0</v>
      </c>
      <c r="H41" s="29">
        <v>0</v>
      </c>
      <c r="I41" s="29">
        <v>0</v>
      </c>
      <c r="J41" s="29">
        <v>0</v>
      </c>
      <c r="K41" s="29" t="s">
        <v>132</v>
      </c>
      <c r="L41" s="29" t="s">
        <v>132</v>
      </c>
      <c r="M41" s="29" t="s">
        <v>132</v>
      </c>
      <c r="N41" s="31">
        <v>0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16384" s="18" customFormat="1" ht="15.75" customHeight="1" x14ac:dyDescent="0.25">
      <c r="A42" s="26" t="s">
        <v>95</v>
      </c>
      <c r="B42" s="29"/>
      <c r="C42" s="29"/>
      <c r="D42" s="37" t="s">
        <v>129</v>
      </c>
      <c r="E42" s="26">
        <v>200</v>
      </c>
      <c r="F42" s="29" t="s">
        <v>133</v>
      </c>
      <c r="G42" s="29">
        <v>0</v>
      </c>
      <c r="H42" s="26">
        <v>326.05</v>
      </c>
      <c r="I42" s="26">
        <v>0</v>
      </c>
      <c r="J42" s="29">
        <v>0</v>
      </c>
      <c r="K42" s="29" t="s">
        <v>133</v>
      </c>
      <c r="L42" s="29" t="s">
        <v>133</v>
      </c>
      <c r="M42" s="26" t="s">
        <v>133</v>
      </c>
      <c r="N42" s="31">
        <v>5.5819200914883638</v>
      </c>
      <c r="Q42" s="13"/>
      <c r="U42" s="13"/>
      <c r="Y42" s="13"/>
      <c r="AC42" s="13"/>
      <c r="AG42" s="13"/>
      <c r="AJ42" s="18">
        <v>460</v>
      </c>
      <c r="AK42" s="13">
        <v>710203</v>
      </c>
      <c r="AN42" s="18">
        <v>460</v>
      </c>
      <c r="AO42" s="13">
        <v>710203</v>
      </c>
      <c r="AR42" s="18">
        <v>460</v>
      </c>
      <c r="AS42" s="13">
        <v>710203</v>
      </c>
      <c r="AV42" s="18">
        <v>460</v>
      </c>
      <c r="AW42" s="13">
        <v>710203</v>
      </c>
      <c r="AZ42" s="18">
        <v>460</v>
      </c>
      <c r="BA42" s="13">
        <v>710203</v>
      </c>
      <c r="BD42" s="18">
        <v>460</v>
      </c>
      <c r="BE42" s="13">
        <v>710203</v>
      </c>
      <c r="BH42" s="18">
        <v>460</v>
      </c>
      <c r="BI42" s="13">
        <v>710203</v>
      </c>
      <c r="BL42" s="18">
        <v>460</v>
      </c>
      <c r="BM42" s="13">
        <v>710203</v>
      </c>
      <c r="BP42" s="18">
        <v>460</v>
      </c>
      <c r="BQ42" s="13">
        <v>710203</v>
      </c>
      <c r="BT42" s="18">
        <v>460</v>
      </c>
      <c r="BU42" s="13">
        <v>710203</v>
      </c>
      <c r="BX42" s="18">
        <v>460</v>
      </c>
      <c r="BY42" s="13">
        <v>710203</v>
      </c>
      <c r="CB42" s="18">
        <v>460</v>
      </c>
      <c r="CC42" s="13">
        <v>710203</v>
      </c>
      <c r="CF42" s="18">
        <v>460</v>
      </c>
      <c r="CG42" s="13">
        <v>710203</v>
      </c>
      <c r="CJ42" s="18">
        <v>460</v>
      </c>
      <c r="CK42" s="13">
        <v>710203</v>
      </c>
      <c r="CN42" s="18">
        <v>460</v>
      </c>
      <c r="CO42" s="13">
        <v>710203</v>
      </c>
      <c r="CR42" s="18">
        <v>460</v>
      </c>
      <c r="CS42" s="13">
        <v>710203</v>
      </c>
      <c r="CV42" s="18">
        <v>460</v>
      </c>
      <c r="CW42" s="13">
        <v>710203</v>
      </c>
      <c r="CZ42" s="18">
        <v>460</v>
      </c>
      <c r="DA42" s="13">
        <v>710203</v>
      </c>
      <c r="DD42" s="18">
        <v>460</v>
      </c>
      <c r="DE42" s="13">
        <v>710203</v>
      </c>
      <c r="DH42" s="18">
        <v>460</v>
      </c>
      <c r="DI42" s="13">
        <v>710203</v>
      </c>
      <c r="DL42" s="18">
        <v>460</v>
      </c>
      <c r="DM42" s="13">
        <v>710203</v>
      </c>
      <c r="DP42" s="18">
        <v>460</v>
      </c>
      <c r="DQ42" s="13">
        <v>710203</v>
      </c>
      <c r="DT42" s="18">
        <v>460</v>
      </c>
      <c r="DU42" s="13">
        <v>710203</v>
      </c>
      <c r="DX42" s="18">
        <v>460</v>
      </c>
      <c r="DY42" s="13">
        <v>710203</v>
      </c>
      <c r="EB42" s="18">
        <v>460</v>
      </c>
      <c r="EC42" s="13">
        <v>710203</v>
      </c>
      <c r="EF42" s="18">
        <v>460</v>
      </c>
      <c r="EG42" s="13">
        <v>710203</v>
      </c>
      <c r="EJ42" s="18">
        <v>460</v>
      </c>
      <c r="EK42" s="13">
        <v>710203</v>
      </c>
      <c r="EN42" s="18">
        <v>460</v>
      </c>
      <c r="EO42" s="13">
        <v>710203</v>
      </c>
      <c r="ER42" s="18">
        <v>460</v>
      </c>
      <c r="ES42" s="13">
        <v>710203</v>
      </c>
      <c r="EV42" s="18">
        <v>460</v>
      </c>
      <c r="EW42" s="13">
        <v>710203</v>
      </c>
      <c r="EZ42" s="18">
        <v>460</v>
      </c>
      <c r="FA42" s="13">
        <v>710203</v>
      </c>
      <c r="FD42" s="18">
        <v>460</v>
      </c>
      <c r="FE42" s="13">
        <v>710203</v>
      </c>
      <c r="FH42" s="18">
        <v>460</v>
      </c>
      <c r="FI42" s="13">
        <v>710203</v>
      </c>
      <c r="FL42" s="18">
        <v>460</v>
      </c>
      <c r="FM42" s="13">
        <v>710203</v>
      </c>
      <c r="FP42" s="18">
        <v>460</v>
      </c>
      <c r="FQ42" s="13">
        <v>710203</v>
      </c>
      <c r="FT42" s="18">
        <v>460</v>
      </c>
      <c r="FU42" s="13">
        <v>710203</v>
      </c>
      <c r="FX42" s="18">
        <v>460</v>
      </c>
      <c r="FY42" s="13">
        <v>710203</v>
      </c>
      <c r="GB42" s="18">
        <v>460</v>
      </c>
      <c r="GC42" s="13">
        <v>710203</v>
      </c>
      <c r="GF42" s="18">
        <v>460</v>
      </c>
      <c r="GG42" s="13">
        <v>710203</v>
      </c>
      <c r="GJ42" s="18">
        <v>460</v>
      </c>
      <c r="GK42" s="13">
        <v>710203</v>
      </c>
      <c r="GN42" s="18">
        <v>460</v>
      </c>
      <c r="GO42" s="13">
        <v>710203</v>
      </c>
      <c r="GR42" s="18">
        <v>460</v>
      </c>
      <c r="GS42" s="13">
        <v>710203</v>
      </c>
      <c r="GV42" s="18">
        <v>460</v>
      </c>
      <c r="GW42" s="13">
        <v>710203</v>
      </c>
      <c r="GZ42" s="18">
        <v>460</v>
      </c>
      <c r="HA42" s="13">
        <v>710203</v>
      </c>
      <c r="HD42" s="18">
        <v>460</v>
      </c>
      <c r="HE42" s="13">
        <v>710203</v>
      </c>
      <c r="HH42" s="18">
        <v>460</v>
      </c>
      <c r="HI42" s="13">
        <v>710203</v>
      </c>
      <c r="HL42" s="18">
        <v>460</v>
      </c>
      <c r="HM42" s="13">
        <v>710203</v>
      </c>
      <c r="HP42" s="18">
        <v>460</v>
      </c>
      <c r="HQ42" s="13">
        <v>710203</v>
      </c>
      <c r="HT42" s="18">
        <v>460</v>
      </c>
      <c r="HU42" s="13">
        <v>710203</v>
      </c>
      <c r="HX42" s="18">
        <v>460</v>
      </c>
      <c r="HY42" s="13">
        <v>710203</v>
      </c>
      <c r="IB42" s="18">
        <v>460</v>
      </c>
      <c r="IC42" s="13">
        <v>710203</v>
      </c>
      <c r="IF42" s="18">
        <v>460</v>
      </c>
      <c r="IG42" s="13">
        <v>710203</v>
      </c>
      <c r="IJ42" s="18">
        <v>460</v>
      </c>
      <c r="IK42" s="13">
        <v>710203</v>
      </c>
      <c r="IN42" s="18">
        <v>460</v>
      </c>
      <c r="IO42" s="13">
        <v>710203</v>
      </c>
      <c r="IR42" s="18">
        <v>460</v>
      </c>
      <c r="IS42" s="13">
        <v>710203</v>
      </c>
      <c r="IV42" s="18">
        <v>460</v>
      </c>
      <c r="IW42" s="13">
        <v>710203</v>
      </c>
      <c r="IZ42" s="18">
        <v>460</v>
      </c>
      <c r="JA42" s="13">
        <v>710203</v>
      </c>
      <c r="JD42" s="18">
        <v>460</v>
      </c>
      <c r="JE42" s="13">
        <v>710203</v>
      </c>
      <c r="JH42" s="18">
        <v>460</v>
      </c>
      <c r="JI42" s="13">
        <v>710203</v>
      </c>
      <c r="JL42" s="18">
        <v>460</v>
      </c>
      <c r="JM42" s="13">
        <v>710203</v>
      </c>
      <c r="JP42" s="18">
        <v>460</v>
      </c>
      <c r="JQ42" s="13">
        <v>710203</v>
      </c>
      <c r="JT42" s="18">
        <v>460</v>
      </c>
      <c r="JU42" s="13">
        <v>710203</v>
      </c>
      <c r="JX42" s="18">
        <v>460</v>
      </c>
      <c r="JY42" s="13">
        <v>710203</v>
      </c>
      <c r="KB42" s="18">
        <v>460</v>
      </c>
      <c r="KC42" s="13">
        <v>710203</v>
      </c>
      <c r="KF42" s="18">
        <v>460</v>
      </c>
      <c r="KG42" s="13">
        <v>710203</v>
      </c>
      <c r="KJ42" s="18">
        <v>460</v>
      </c>
      <c r="KK42" s="13">
        <v>710203</v>
      </c>
      <c r="KN42" s="18">
        <v>460</v>
      </c>
      <c r="KO42" s="13">
        <v>710203</v>
      </c>
      <c r="KR42" s="18">
        <v>460</v>
      </c>
      <c r="KS42" s="13">
        <v>710203</v>
      </c>
      <c r="KV42" s="18">
        <v>460</v>
      </c>
      <c r="KW42" s="13">
        <v>710203</v>
      </c>
      <c r="KZ42" s="18">
        <v>460</v>
      </c>
      <c r="LA42" s="13">
        <v>710203</v>
      </c>
      <c r="LD42" s="18">
        <v>460</v>
      </c>
      <c r="LE42" s="13">
        <v>710203</v>
      </c>
      <c r="LH42" s="18">
        <v>460</v>
      </c>
      <c r="LI42" s="13">
        <v>710203</v>
      </c>
      <c r="LL42" s="18">
        <v>460</v>
      </c>
      <c r="LM42" s="13">
        <v>710203</v>
      </c>
      <c r="LP42" s="18">
        <v>460</v>
      </c>
      <c r="LQ42" s="13">
        <v>710203</v>
      </c>
      <c r="LT42" s="18">
        <v>460</v>
      </c>
      <c r="LU42" s="13">
        <v>710203</v>
      </c>
      <c r="LX42" s="18">
        <v>460</v>
      </c>
      <c r="LY42" s="13">
        <v>710203</v>
      </c>
      <c r="MB42" s="18">
        <v>460</v>
      </c>
      <c r="MC42" s="13">
        <v>710203</v>
      </c>
      <c r="MF42" s="18">
        <v>460</v>
      </c>
      <c r="MG42" s="13">
        <v>710203</v>
      </c>
      <c r="MJ42" s="18">
        <v>460</v>
      </c>
      <c r="MK42" s="13">
        <v>710203</v>
      </c>
      <c r="MN42" s="18">
        <v>460</v>
      </c>
      <c r="MO42" s="13">
        <v>710203</v>
      </c>
      <c r="MR42" s="18">
        <v>460</v>
      </c>
      <c r="MS42" s="13">
        <v>710203</v>
      </c>
      <c r="MV42" s="18">
        <v>460</v>
      </c>
      <c r="MW42" s="13">
        <v>710203</v>
      </c>
      <c r="MZ42" s="18">
        <v>460</v>
      </c>
      <c r="NA42" s="13">
        <v>710203</v>
      </c>
      <c r="ND42" s="18">
        <v>460</v>
      </c>
      <c r="NE42" s="13">
        <v>710203</v>
      </c>
      <c r="NH42" s="18">
        <v>460</v>
      </c>
      <c r="NI42" s="13">
        <v>710203</v>
      </c>
      <c r="NL42" s="18">
        <v>460</v>
      </c>
      <c r="NM42" s="13">
        <v>710203</v>
      </c>
      <c r="NP42" s="18">
        <v>460</v>
      </c>
      <c r="NQ42" s="13">
        <v>710203</v>
      </c>
      <c r="NT42" s="18">
        <v>460</v>
      </c>
      <c r="NU42" s="13">
        <v>710203</v>
      </c>
      <c r="NX42" s="18">
        <v>460</v>
      </c>
      <c r="NY42" s="13">
        <v>710203</v>
      </c>
      <c r="OB42" s="18">
        <v>460</v>
      </c>
      <c r="OC42" s="13">
        <v>710203</v>
      </c>
      <c r="OF42" s="18">
        <v>460</v>
      </c>
      <c r="OG42" s="13">
        <v>710203</v>
      </c>
      <c r="OJ42" s="18">
        <v>460</v>
      </c>
      <c r="OK42" s="13">
        <v>710203</v>
      </c>
      <c r="ON42" s="18">
        <v>460</v>
      </c>
      <c r="OO42" s="13">
        <v>710203</v>
      </c>
      <c r="OR42" s="18">
        <v>460</v>
      </c>
      <c r="OS42" s="13">
        <v>710203</v>
      </c>
      <c r="OV42" s="18">
        <v>460</v>
      </c>
      <c r="OW42" s="13">
        <v>710203</v>
      </c>
      <c r="OZ42" s="18">
        <v>460</v>
      </c>
      <c r="PA42" s="13">
        <v>710203</v>
      </c>
      <c r="PD42" s="18">
        <v>460</v>
      </c>
      <c r="PE42" s="13">
        <v>710203</v>
      </c>
      <c r="PH42" s="18">
        <v>460</v>
      </c>
      <c r="PI42" s="13">
        <v>710203</v>
      </c>
      <c r="PL42" s="18">
        <v>460</v>
      </c>
      <c r="PM42" s="13">
        <v>710203</v>
      </c>
      <c r="PP42" s="18">
        <v>460</v>
      </c>
      <c r="PQ42" s="13">
        <v>710203</v>
      </c>
      <c r="PT42" s="18">
        <v>460</v>
      </c>
      <c r="PU42" s="13">
        <v>710203</v>
      </c>
      <c r="PX42" s="18">
        <v>460</v>
      </c>
      <c r="PY42" s="13">
        <v>710203</v>
      </c>
      <c r="QB42" s="18">
        <v>460</v>
      </c>
      <c r="QC42" s="13">
        <v>710203</v>
      </c>
      <c r="QF42" s="18">
        <v>460</v>
      </c>
      <c r="QG42" s="13">
        <v>710203</v>
      </c>
      <c r="QJ42" s="18">
        <v>460</v>
      </c>
      <c r="QK42" s="13">
        <v>710203</v>
      </c>
      <c r="QN42" s="18">
        <v>460</v>
      </c>
      <c r="QO42" s="13">
        <v>710203</v>
      </c>
      <c r="QR42" s="18">
        <v>460</v>
      </c>
      <c r="QS42" s="13">
        <v>710203</v>
      </c>
      <c r="QV42" s="18">
        <v>460</v>
      </c>
      <c r="QW42" s="13">
        <v>710203</v>
      </c>
      <c r="QZ42" s="18">
        <v>460</v>
      </c>
      <c r="RA42" s="13">
        <v>710203</v>
      </c>
      <c r="RD42" s="18">
        <v>460</v>
      </c>
      <c r="RE42" s="13">
        <v>710203</v>
      </c>
      <c r="RH42" s="18">
        <v>460</v>
      </c>
      <c r="RI42" s="13">
        <v>710203</v>
      </c>
      <c r="RL42" s="18">
        <v>460</v>
      </c>
      <c r="RM42" s="13">
        <v>710203</v>
      </c>
      <c r="RP42" s="18">
        <v>460</v>
      </c>
      <c r="RQ42" s="13">
        <v>710203</v>
      </c>
      <c r="RT42" s="18">
        <v>460</v>
      </c>
      <c r="RU42" s="13">
        <v>710203</v>
      </c>
      <c r="RX42" s="18">
        <v>460</v>
      </c>
      <c r="RY42" s="13">
        <v>710203</v>
      </c>
      <c r="SB42" s="18">
        <v>460</v>
      </c>
      <c r="SC42" s="13">
        <v>710203</v>
      </c>
      <c r="SF42" s="18">
        <v>460</v>
      </c>
      <c r="SG42" s="13">
        <v>710203</v>
      </c>
      <c r="SJ42" s="18">
        <v>460</v>
      </c>
      <c r="SK42" s="13">
        <v>710203</v>
      </c>
      <c r="SN42" s="18">
        <v>460</v>
      </c>
      <c r="SO42" s="13">
        <v>710203</v>
      </c>
      <c r="SR42" s="18">
        <v>460</v>
      </c>
      <c r="SS42" s="13">
        <v>710203</v>
      </c>
      <c r="SV42" s="18">
        <v>460</v>
      </c>
      <c r="SW42" s="13">
        <v>710203</v>
      </c>
      <c r="SZ42" s="18">
        <v>460</v>
      </c>
      <c r="TA42" s="13">
        <v>710203</v>
      </c>
      <c r="TD42" s="18">
        <v>460</v>
      </c>
      <c r="TE42" s="13">
        <v>710203</v>
      </c>
      <c r="TH42" s="18">
        <v>460</v>
      </c>
      <c r="TI42" s="13">
        <v>710203</v>
      </c>
      <c r="TL42" s="18">
        <v>460</v>
      </c>
      <c r="TM42" s="13">
        <v>710203</v>
      </c>
      <c r="TP42" s="18">
        <v>460</v>
      </c>
      <c r="TQ42" s="13">
        <v>710203</v>
      </c>
      <c r="TT42" s="18">
        <v>460</v>
      </c>
      <c r="TU42" s="13">
        <v>710203</v>
      </c>
      <c r="TX42" s="18">
        <v>460</v>
      </c>
      <c r="TY42" s="13">
        <v>710203</v>
      </c>
      <c r="UB42" s="18">
        <v>460</v>
      </c>
      <c r="UC42" s="13">
        <v>710203</v>
      </c>
      <c r="UF42" s="18">
        <v>460</v>
      </c>
      <c r="UG42" s="13">
        <v>710203</v>
      </c>
      <c r="UJ42" s="18">
        <v>460</v>
      </c>
      <c r="UK42" s="13">
        <v>710203</v>
      </c>
      <c r="UN42" s="18">
        <v>460</v>
      </c>
      <c r="UO42" s="13">
        <v>710203</v>
      </c>
      <c r="UR42" s="18">
        <v>460</v>
      </c>
      <c r="US42" s="13">
        <v>710203</v>
      </c>
      <c r="UV42" s="18">
        <v>460</v>
      </c>
      <c r="UW42" s="13">
        <v>710203</v>
      </c>
      <c r="UZ42" s="18">
        <v>460</v>
      </c>
      <c r="VA42" s="13">
        <v>710203</v>
      </c>
      <c r="VD42" s="18">
        <v>460</v>
      </c>
      <c r="VE42" s="13">
        <v>710203</v>
      </c>
      <c r="VH42" s="18">
        <v>460</v>
      </c>
      <c r="VI42" s="13">
        <v>710203</v>
      </c>
      <c r="VL42" s="18">
        <v>460</v>
      </c>
      <c r="VM42" s="13">
        <v>710203</v>
      </c>
      <c r="VP42" s="18">
        <v>460</v>
      </c>
      <c r="VQ42" s="13">
        <v>710203</v>
      </c>
      <c r="VT42" s="18">
        <v>460</v>
      </c>
      <c r="VU42" s="13">
        <v>710203</v>
      </c>
      <c r="VX42" s="18">
        <v>460</v>
      </c>
      <c r="VY42" s="13">
        <v>710203</v>
      </c>
      <c r="WB42" s="18">
        <v>460</v>
      </c>
      <c r="WC42" s="13">
        <v>710203</v>
      </c>
      <c r="WF42" s="18">
        <v>460</v>
      </c>
      <c r="WG42" s="13">
        <v>710203</v>
      </c>
      <c r="WJ42" s="18">
        <v>460</v>
      </c>
      <c r="WK42" s="13">
        <v>710203</v>
      </c>
      <c r="WN42" s="18">
        <v>460</v>
      </c>
      <c r="WO42" s="13">
        <v>710203</v>
      </c>
      <c r="WR42" s="18">
        <v>460</v>
      </c>
      <c r="WS42" s="13">
        <v>710203</v>
      </c>
      <c r="WV42" s="18">
        <v>460</v>
      </c>
      <c r="WW42" s="13">
        <v>710203</v>
      </c>
      <c r="WZ42" s="18">
        <v>460</v>
      </c>
      <c r="XA42" s="13">
        <v>710203</v>
      </c>
      <c r="XD42" s="18">
        <v>460</v>
      </c>
      <c r="XE42" s="13">
        <v>710203</v>
      </c>
      <c r="XH42" s="18">
        <v>460</v>
      </c>
      <c r="XI42" s="13">
        <v>710203</v>
      </c>
      <c r="XL42" s="18">
        <v>460</v>
      </c>
      <c r="XM42" s="13">
        <v>710203</v>
      </c>
      <c r="XP42" s="18">
        <v>460</v>
      </c>
      <c r="XQ42" s="13">
        <v>710203</v>
      </c>
      <c r="XT42" s="18">
        <v>460</v>
      </c>
      <c r="XU42" s="13">
        <v>710203</v>
      </c>
      <c r="XX42" s="18">
        <v>460</v>
      </c>
      <c r="XY42" s="13">
        <v>710203</v>
      </c>
      <c r="YB42" s="18">
        <v>460</v>
      </c>
      <c r="YC42" s="13">
        <v>710203</v>
      </c>
      <c r="YF42" s="18">
        <v>460</v>
      </c>
      <c r="YG42" s="13">
        <v>710203</v>
      </c>
      <c r="YJ42" s="18">
        <v>460</v>
      </c>
      <c r="YK42" s="13">
        <v>710203</v>
      </c>
      <c r="YN42" s="18">
        <v>460</v>
      </c>
      <c r="YO42" s="13">
        <v>710203</v>
      </c>
      <c r="YR42" s="18">
        <v>460</v>
      </c>
      <c r="YS42" s="13">
        <v>710203</v>
      </c>
      <c r="YV42" s="18">
        <v>460</v>
      </c>
      <c r="YW42" s="13">
        <v>710203</v>
      </c>
      <c r="YZ42" s="18">
        <v>460</v>
      </c>
      <c r="ZA42" s="13">
        <v>710203</v>
      </c>
      <c r="ZD42" s="18">
        <v>460</v>
      </c>
      <c r="ZE42" s="13">
        <v>710203</v>
      </c>
      <c r="ZH42" s="18">
        <v>460</v>
      </c>
      <c r="ZI42" s="13">
        <v>710203</v>
      </c>
      <c r="ZL42" s="18">
        <v>460</v>
      </c>
      <c r="ZM42" s="13">
        <v>710203</v>
      </c>
      <c r="ZP42" s="18">
        <v>460</v>
      </c>
      <c r="ZQ42" s="13">
        <v>710203</v>
      </c>
      <c r="ZT42" s="18">
        <v>460</v>
      </c>
      <c r="ZU42" s="13">
        <v>710203</v>
      </c>
      <c r="ZX42" s="18">
        <v>460</v>
      </c>
      <c r="ZY42" s="13">
        <v>710203</v>
      </c>
      <c r="AAB42" s="18">
        <v>460</v>
      </c>
      <c r="AAC42" s="13">
        <v>710203</v>
      </c>
      <c r="AAF42" s="18">
        <v>460</v>
      </c>
      <c r="AAG42" s="13">
        <v>710203</v>
      </c>
      <c r="AAJ42" s="18">
        <v>460</v>
      </c>
      <c r="AAK42" s="13">
        <v>710203</v>
      </c>
      <c r="AAN42" s="18">
        <v>460</v>
      </c>
      <c r="AAO42" s="13">
        <v>710203</v>
      </c>
      <c r="AAR42" s="18">
        <v>460</v>
      </c>
      <c r="AAS42" s="13">
        <v>710203</v>
      </c>
      <c r="AAV42" s="18">
        <v>460</v>
      </c>
      <c r="AAW42" s="13">
        <v>710203</v>
      </c>
      <c r="AAZ42" s="18">
        <v>460</v>
      </c>
      <c r="ABA42" s="13">
        <v>710203</v>
      </c>
      <c r="ABD42" s="18">
        <v>460</v>
      </c>
      <c r="ABE42" s="13">
        <v>710203</v>
      </c>
      <c r="ABH42" s="18">
        <v>460</v>
      </c>
      <c r="ABI42" s="13">
        <v>710203</v>
      </c>
      <c r="ABL42" s="18">
        <v>460</v>
      </c>
      <c r="ABM42" s="13">
        <v>710203</v>
      </c>
      <c r="ABP42" s="18">
        <v>460</v>
      </c>
      <c r="ABQ42" s="13">
        <v>710203</v>
      </c>
      <c r="ABT42" s="18">
        <v>460</v>
      </c>
      <c r="ABU42" s="13">
        <v>710203</v>
      </c>
      <c r="ABX42" s="18">
        <v>460</v>
      </c>
      <c r="ABY42" s="13">
        <v>710203</v>
      </c>
      <c r="ACB42" s="18">
        <v>460</v>
      </c>
      <c r="ACC42" s="13">
        <v>710203</v>
      </c>
      <c r="ACF42" s="18">
        <v>460</v>
      </c>
      <c r="ACG42" s="13">
        <v>710203</v>
      </c>
      <c r="ACJ42" s="18">
        <v>460</v>
      </c>
      <c r="ACK42" s="13">
        <v>710203</v>
      </c>
      <c r="ACN42" s="18">
        <v>460</v>
      </c>
      <c r="ACO42" s="13">
        <v>710203</v>
      </c>
      <c r="ACR42" s="18">
        <v>460</v>
      </c>
      <c r="ACS42" s="13">
        <v>710203</v>
      </c>
      <c r="ACV42" s="18">
        <v>460</v>
      </c>
      <c r="ACW42" s="13">
        <v>710203</v>
      </c>
      <c r="ACZ42" s="18">
        <v>460</v>
      </c>
      <c r="ADA42" s="13">
        <v>710203</v>
      </c>
      <c r="ADD42" s="18">
        <v>460</v>
      </c>
      <c r="ADE42" s="13">
        <v>710203</v>
      </c>
      <c r="ADH42" s="18">
        <v>460</v>
      </c>
      <c r="ADI42" s="13">
        <v>710203</v>
      </c>
      <c r="ADL42" s="18">
        <v>460</v>
      </c>
      <c r="ADM42" s="13">
        <v>710203</v>
      </c>
      <c r="ADP42" s="18">
        <v>460</v>
      </c>
      <c r="ADQ42" s="13">
        <v>710203</v>
      </c>
      <c r="ADT42" s="18">
        <v>460</v>
      </c>
      <c r="ADU42" s="13">
        <v>710203</v>
      </c>
      <c r="ADX42" s="18">
        <v>460</v>
      </c>
      <c r="ADY42" s="13">
        <v>710203</v>
      </c>
      <c r="AEB42" s="18">
        <v>460</v>
      </c>
      <c r="AEC42" s="13">
        <v>710203</v>
      </c>
      <c r="AEF42" s="18">
        <v>460</v>
      </c>
      <c r="AEG42" s="13">
        <v>710203</v>
      </c>
      <c r="AEJ42" s="18">
        <v>460</v>
      </c>
      <c r="AEK42" s="13">
        <v>710203</v>
      </c>
      <c r="AEN42" s="18">
        <v>460</v>
      </c>
      <c r="AEO42" s="13">
        <v>710203</v>
      </c>
      <c r="AER42" s="18">
        <v>460</v>
      </c>
      <c r="AES42" s="13">
        <v>710203</v>
      </c>
      <c r="AEV42" s="18">
        <v>460</v>
      </c>
      <c r="AEW42" s="13">
        <v>710203</v>
      </c>
      <c r="AEZ42" s="18">
        <v>460</v>
      </c>
      <c r="AFA42" s="13">
        <v>710203</v>
      </c>
      <c r="AFD42" s="18">
        <v>460</v>
      </c>
      <c r="AFE42" s="13">
        <v>710203</v>
      </c>
      <c r="AFH42" s="18">
        <v>460</v>
      </c>
      <c r="AFI42" s="13">
        <v>710203</v>
      </c>
      <c r="AFL42" s="18">
        <v>460</v>
      </c>
      <c r="AFM42" s="13">
        <v>710203</v>
      </c>
      <c r="AFP42" s="18">
        <v>460</v>
      </c>
      <c r="AFQ42" s="13">
        <v>710203</v>
      </c>
      <c r="AFT42" s="18">
        <v>460</v>
      </c>
      <c r="AFU42" s="13">
        <v>710203</v>
      </c>
      <c r="AFX42" s="18">
        <v>460</v>
      </c>
      <c r="AFY42" s="13">
        <v>710203</v>
      </c>
      <c r="AGB42" s="18">
        <v>460</v>
      </c>
      <c r="AGC42" s="13">
        <v>710203</v>
      </c>
      <c r="AGF42" s="18">
        <v>460</v>
      </c>
      <c r="AGG42" s="13">
        <v>710203</v>
      </c>
      <c r="AGJ42" s="18">
        <v>460</v>
      </c>
      <c r="AGK42" s="13">
        <v>710203</v>
      </c>
      <c r="AGN42" s="18">
        <v>460</v>
      </c>
      <c r="AGO42" s="13">
        <v>710203</v>
      </c>
      <c r="AGR42" s="18">
        <v>460</v>
      </c>
      <c r="AGS42" s="13">
        <v>710203</v>
      </c>
      <c r="AGV42" s="18">
        <v>460</v>
      </c>
      <c r="AGW42" s="13">
        <v>710203</v>
      </c>
      <c r="AGZ42" s="18">
        <v>460</v>
      </c>
      <c r="AHA42" s="13">
        <v>710203</v>
      </c>
      <c r="AHD42" s="18">
        <v>460</v>
      </c>
      <c r="AHE42" s="13">
        <v>710203</v>
      </c>
      <c r="AHH42" s="18">
        <v>460</v>
      </c>
      <c r="AHI42" s="13">
        <v>710203</v>
      </c>
      <c r="AHL42" s="18">
        <v>460</v>
      </c>
      <c r="AHM42" s="13">
        <v>710203</v>
      </c>
      <c r="AHP42" s="18">
        <v>460</v>
      </c>
      <c r="AHQ42" s="13">
        <v>710203</v>
      </c>
      <c r="AHT42" s="18">
        <v>460</v>
      </c>
      <c r="AHU42" s="13">
        <v>710203</v>
      </c>
      <c r="AHX42" s="18">
        <v>460</v>
      </c>
      <c r="AHY42" s="13">
        <v>710203</v>
      </c>
      <c r="AIB42" s="18">
        <v>460</v>
      </c>
      <c r="AIC42" s="13">
        <v>710203</v>
      </c>
      <c r="AIF42" s="18">
        <v>460</v>
      </c>
      <c r="AIG42" s="13">
        <v>710203</v>
      </c>
      <c r="AIJ42" s="18">
        <v>460</v>
      </c>
      <c r="AIK42" s="13">
        <v>710203</v>
      </c>
      <c r="AIN42" s="18">
        <v>460</v>
      </c>
      <c r="AIO42" s="13">
        <v>710203</v>
      </c>
      <c r="AIR42" s="18">
        <v>460</v>
      </c>
      <c r="AIS42" s="13">
        <v>710203</v>
      </c>
      <c r="AIV42" s="18">
        <v>460</v>
      </c>
      <c r="AIW42" s="13">
        <v>710203</v>
      </c>
      <c r="AIZ42" s="18">
        <v>460</v>
      </c>
      <c r="AJA42" s="13">
        <v>710203</v>
      </c>
      <c r="AJD42" s="18">
        <v>460</v>
      </c>
      <c r="AJE42" s="13">
        <v>710203</v>
      </c>
      <c r="AJH42" s="18">
        <v>460</v>
      </c>
      <c r="AJI42" s="13">
        <v>710203</v>
      </c>
      <c r="AJL42" s="18">
        <v>460</v>
      </c>
      <c r="AJM42" s="13">
        <v>710203</v>
      </c>
      <c r="AJP42" s="18">
        <v>460</v>
      </c>
      <c r="AJQ42" s="13">
        <v>710203</v>
      </c>
      <c r="AJT42" s="18">
        <v>460</v>
      </c>
      <c r="AJU42" s="13">
        <v>710203</v>
      </c>
      <c r="AJX42" s="18">
        <v>460</v>
      </c>
      <c r="AJY42" s="13">
        <v>710203</v>
      </c>
      <c r="AKB42" s="18">
        <v>460</v>
      </c>
      <c r="AKC42" s="13">
        <v>710203</v>
      </c>
      <c r="AKF42" s="18">
        <v>460</v>
      </c>
      <c r="AKG42" s="13">
        <v>710203</v>
      </c>
      <c r="AKJ42" s="18">
        <v>460</v>
      </c>
      <c r="AKK42" s="13">
        <v>710203</v>
      </c>
      <c r="AKN42" s="18">
        <v>460</v>
      </c>
      <c r="AKO42" s="13">
        <v>710203</v>
      </c>
      <c r="AKR42" s="18">
        <v>460</v>
      </c>
      <c r="AKS42" s="13">
        <v>710203</v>
      </c>
      <c r="AKV42" s="18">
        <v>460</v>
      </c>
      <c r="AKW42" s="13">
        <v>710203</v>
      </c>
      <c r="AKZ42" s="18">
        <v>460</v>
      </c>
      <c r="ALA42" s="13">
        <v>710203</v>
      </c>
      <c r="ALD42" s="18">
        <v>460</v>
      </c>
      <c r="ALE42" s="13">
        <v>710203</v>
      </c>
      <c r="ALH42" s="18">
        <v>460</v>
      </c>
      <c r="ALI42" s="13">
        <v>710203</v>
      </c>
      <c r="ALL42" s="18">
        <v>460</v>
      </c>
      <c r="ALM42" s="13">
        <v>710203</v>
      </c>
      <c r="ALP42" s="18">
        <v>460</v>
      </c>
      <c r="ALQ42" s="13">
        <v>710203</v>
      </c>
      <c r="ALT42" s="18">
        <v>460</v>
      </c>
      <c r="ALU42" s="13">
        <v>710203</v>
      </c>
      <c r="ALX42" s="18">
        <v>460</v>
      </c>
      <c r="ALY42" s="13">
        <v>710203</v>
      </c>
      <c r="AMB42" s="18">
        <v>460</v>
      </c>
      <c r="AMC42" s="13">
        <v>710203</v>
      </c>
      <c r="AMF42" s="18">
        <v>460</v>
      </c>
      <c r="AMG42" s="13">
        <v>710203</v>
      </c>
      <c r="AMJ42" s="18">
        <v>460</v>
      </c>
      <c r="AMK42" s="13">
        <v>710203</v>
      </c>
      <c r="AMN42" s="18">
        <v>460</v>
      </c>
      <c r="AMO42" s="13">
        <v>710203</v>
      </c>
      <c r="AMR42" s="18">
        <v>460</v>
      </c>
      <c r="AMS42" s="13">
        <v>710203</v>
      </c>
      <c r="AMV42" s="18">
        <v>460</v>
      </c>
      <c r="AMW42" s="13">
        <v>710203</v>
      </c>
      <c r="AMZ42" s="18">
        <v>460</v>
      </c>
      <c r="ANA42" s="13">
        <v>710203</v>
      </c>
      <c r="AND42" s="18">
        <v>460</v>
      </c>
      <c r="ANE42" s="13">
        <v>710203</v>
      </c>
      <c r="ANH42" s="18">
        <v>460</v>
      </c>
      <c r="ANI42" s="13">
        <v>710203</v>
      </c>
      <c r="ANL42" s="18">
        <v>460</v>
      </c>
      <c r="ANM42" s="13">
        <v>710203</v>
      </c>
      <c r="ANP42" s="18">
        <v>460</v>
      </c>
      <c r="ANQ42" s="13">
        <v>710203</v>
      </c>
      <c r="ANT42" s="18">
        <v>460</v>
      </c>
      <c r="ANU42" s="13">
        <v>710203</v>
      </c>
      <c r="ANX42" s="18">
        <v>460</v>
      </c>
      <c r="ANY42" s="13">
        <v>710203</v>
      </c>
      <c r="AOB42" s="18">
        <v>460</v>
      </c>
      <c r="AOC42" s="13">
        <v>710203</v>
      </c>
      <c r="AOF42" s="18">
        <v>460</v>
      </c>
      <c r="AOG42" s="13">
        <v>710203</v>
      </c>
      <c r="AOJ42" s="18">
        <v>460</v>
      </c>
      <c r="AOK42" s="13">
        <v>710203</v>
      </c>
      <c r="AON42" s="18">
        <v>460</v>
      </c>
      <c r="AOO42" s="13">
        <v>710203</v>
      </c>
      <c r="AOR42" s="18">
        <v>460</v>
      </c>
      <c r="AOS42" s="13">
        <v>710203</v>
      </c>
      <c r="AOV42" s="18">
        <v>460</v>
      </c>
      <c r="AOW42" s="13">
        <v>710203</v>
      </c>
      <c r="AOZ42" s="18">
        <v>460</v>
      </c>
      <c r="APA42" s="13">
        <v>710203</v>
      </c>
      <c r="APD42" s="18">
        <v>460</v>
      </c>
      <c r="APE42" s="13">
        <v>710203</v>
      </c>
      <c r="APH42" s="18">
        <v>460</v>
      </c>
      <c r="API42" s="13">
        <v>710203</v>
      </c>
      <c r="APL42" s="18">
        <v>460</v>
      </c>
      <c r="APM42" s="13">
        <v>710203</v>
      </c>
      <c r="APP42" s="18">
        <v>460</v>
      </c>
      <c r="APQ42" s="13">
        <v>710203</v>
      </c>
      <c r="APT42" s="18">
        <v>460</v>
      </c>
      <c r="APU42" s="13">
        <v>710203</v>
      </c>
      <c r="APX42" s="18">
        <v>460</v>
      </c>
      <c r="APY42" s="13">
        <v>710203</v>
      </c>
      <c r="AQB42" s="18">
        <v>460</v>
      </c>
      <c r="AQC42" s="13">
        <v>710203</v>
      </c>
      <c r="AQF42" s="18">
        <v>460</v>
      </c>
      <c r="AQG42" s="13">
        <v>710203</v>
      </c>
      <c r="AQJ42" s="18">
        <v>460</v>
      </c>
      <c r="AQK42" s="13">
        <v>710203</v>
      </c>
      <c r="AQN42" s="18">
        <v>460</v>
      </c>
      <c r="AQO42" s="13">
        <v>710203</v>
      </c>
      <c r="AQR42" s="18">
        <v>460</v>
      </c>
      <c r="AQS42" s="13">
        <v>710203</v>
      </c>
      <c r="AQV42" s="18">
        <v>460</v>
      </c>
      <c r="AQW42" s="13">
        <v>710203</v>
      </c>
      <c r="AQZ42" s="18">
        <v>460</v>
      </c>
      <c r="ARA42" s="13">
        <v>710203</v>
      </c>
      <c r="ARD42" s="18">
        <v>460</v>
      </c>
      <c r="ARE42" s="13">
        <v>710203</v>
      </c>
      <c r="ARH42" s="18">
        <v>460</v>
      </c>
      <c r="ARI42" s="13">
        <v>710203</v>
      </c>
      <c r="ARL42" s="18">
        <v>460</v>
      </c>
      <c r="ARM42" s="13">
        <v>710203</v>
      </c>
      <c r="ARP42" s="18">
        <v>460</v>
      </c>
      <c r="ARQ42" s="13">
        <v>710203</v>
      </c>
      <c r="ART42" s="18">
        <v>460</v>
      </c>
      <c r="ARU42" s="13">
        <v>710203</v>
      </c>
      <c r="ARX42" s="18">
        <v>460</v>
      </c>
      <c r="ARY42" s="13">
        <v>710203</v>
      </c>
      <c r="ASB42" s="18">
        <v>460</v>
      </c>
      <c r="ASC42" s="13">
        <v>710203</v>
      </c>
      <c r="ASF42" s="18">
        <v>460</v>
      </c>
      <c r="ASG42" s="13">
        <v>710203</v>
      </c>
      <c r="ASJ42" s="18">
        <v>460</v>
      </c>
      <c r="ASK42" s="13">
        <v>710203</v>
      </c>
      <c r="ASN42" s="18">
        <v>460</v>
      </c>
      <c r="ASO42" s="13">
        <v>710203</v>
      </c>
      <c r="ASR42" s="18">
        <v>460</v>
      </c>
      <c r="ASS42" s="13">
        <v>710203</v>
      </c>
      <c r="ASV42" s="18">
        <v>460</v>
      </c>
      <c r="ASW42" s="13">
        <v>710203</v>
      </c>
      <c r="ASZ42" s="18">
        <v>460</v>
      </c>
      <c r="ATA42" s="13">
        <v>710203</v>
      </c>
      <c r="ATD42" s="18">
        <v>460</v>
      </c>
      <c r="ATE42" s="13">
        <v>710203</v>
      </c>
      <c r="ATH42" s="18">
        <v>460</v>
      </c>
      <c r="ATI42" s="13">
        <v>710203</v>
      </c>
      <c r="ATL42" s="18">
        <v>460</v>
      </c>
      <c r="ATM42" s="13">
        <v>710203</v>
      </c>
      <c r="ATP42" s="18">
        <v>460</v>
      </c>
      <c r="ATQ42" s="13">
        <v>710203</v>
      </c>
      <c r="ATT42" s="18">
        <v>460</v>
      </c>
      <c r="ATU42" s="13">
        <v>710203</v>
      </c>
      <c r="ATX42" s="18">
        <v>460</v>
      </c>
      <c r="ATY42" s="13">
        <v>710203</v>
      </c>
      <c r="AUB42" s="18">
        <v>460</v>
      </c>
      <c r="AUC42" s="13">
        <v>710203</v>
      </c>
      <c r="AUF42" s="18">
        <v>460</v>
      </c>
      <c r="AUG42" s="13">
        <v>710203</v>
      </c>
      <c r="AUJ42" s="18">
        <v>460</v>
      </c>
      <c r="AUK42" s="13">
        <v>710203</v>
      </c>
      <c r="AUN42" s="18">
        <v>460</v>
      </c>
      <c r="AUO42" s="13">
        <v>710203</v>
      </c>
      <c r="AUR42" s="18">
        <v>460</v>
      </c>
      <c r="AUS42" s="13">
        <v>710203</v>
      </c>
      <c r="AUV42" s="18">
        <v>460</v>
      </c>
      <c r="AUW42" s="13">
        <v>710203</v>
      </c>
      <c r="AUZ42" s="18">
        <v>460</v>
      </c>
      <c r="AVA42" s="13">
        <v>710203</v>
      </c>
      <c r="AVD42" s="18">
        <v>460</v>
      </c>
      <c r="AVE42" s="13">
        <v>710203</v>
      </c>
      <c r="AVH42" s="18">
        <v>460</v>
      </c>
      <c r="AVI42" s="13">
        <v>710203</v>
      </c>
      <c r="AVL42" s="18">
        <v>460</v>
      </c>
      <c r="AVM42" s="13">
        <v>710203</v>
      </c>
      <c r="AVP42" s="18">
        <v>460</v>
      </c>
      <c r="AVQ42" s="13">
        <v>710203</v>
      </c>
      <c r="AVT42" s="18">
        <v>460</v>
      </c>
      <c r="AVU42" s="13">
        <v>710203</v>
      </c>
      <c r="AVX42" s="18">
        <v>460</v>
      </c>
      <c r="AVY42" s="13">
        <v>710203</v>
      </c>
      <c r="AWB42" s="18">
        <v>460</v>
      </c>
      <c r="AWC42" s="13">
        <v>710203</v>
      </c>
      <c r="AWF42" s="18">
        <v>460</v>
      </c>
      <c r="AWG42" s="13">
        <v>710203</v>
      </c>
      <c r="AWJ42" s="18">
        <v>460</v>
      </c>
      <c r="AWK42" s="13">
        <v>710203</v>
      </c>
      <c r="AWN42" s="18">
        <v>460</v>
      </c>
      <c r="AWO42" s="13">
        <v>710203</v>
      </c>
      <c r="AWR42" s="18">
        <v>460</v>
      </c>
      <c r="AWS42" s="13">
        <v>710203</v>
      </c>
      <c r="AWV42" s="18">
        <v>460</v>
      </c>
      <c r="AWW42" s="13">
        <v>710203</v>
      </c>
      <c r="AWZ42" s="18">
        <v>460</v>
      </c>
      <c r="AXA42" s="13">
        <v>710203</v>
      </c>
      <c r="AXD42" s="18">
        <v>460</v>
      </c>
      <c r="AXE42" s="13">
        <v>710203</v>
      </c>
      <c r="AXH42" s="18">
        <v>460</v>
      </c>
      <c r="AXI42" s="13">
        <v>710203</v>
      </c>
      <c r="AXL42" s="18">
        <v>460</v>
      </c>
      <c r="AXM42" s="13">
        <v>710203</v>
      </c>
      <c r="AXP42" s="18">
        <v>460</v>
      </c>
      <c r="AXQ42" s="13">
        <v>710203</v>
      </c>
      <c r="AXT42" s="18">
        <v>460</v>
      </c>
      <c r="AXU42" s="13">
        <v>710203</v>
      </c>
      <c r="AXX42" s="18">
        <v>460</v>
      </c>
      <c r="AXY42" s="13">
        <v>710203</v>
      </c>
      <c r="AYB42" s="18">
        <v>460</v>
      </c>
      <c r="AYC42" s="13">
        <v>710203</v>
      </c>
      <c r="AYF42" s="18">
        <v>460</v>
      </c>
      <c r="AYG42" s="13">
        <v>710203</v>
      </c>
      <c r="AYJ42" s="18">
        <v>460</v>
      </c>
      <c r="AYK42" s="13">
        <v>710203</v>
      </c>
      <c r="AYN42" s="18">
        <v>460</v>
      </c>
      <c r="AYO42" s="13">
        <v>710203</v>
      </c>
      <c r="AYR42" s="18">
        <v>460</v>
      </c>
      <c r="AYS42" s="13">
        <v>710203</v>
      </c>
      <c r="AYV42" s="18">
        <v>460</v>
      </c>
      <c r="AYW42" s="13">
        <v>710203</v>
      </c>
      <c r="AYZ42" s="18">
        <v>460</v>
      </c>
      <c r="AZA42" s="13">
        <v>710203</v>
      </c>
      <c r="AZD42" s="18">
        <v>460</v>
      </c>
      <c r="AZE42" s="13">
        <v>710203</v>
      </c>
      <c r="AZH42" s="18">
        <v>460</v>
      </c>
      <c r="AZI42" s="13">
        <v>710203</v>
      </c>
      <c r="AZL42" s="18">
        <v>460</v>
      </c>
      <c r="AZM42" s="13">
        <v>710203</v>
      </c>
      <c r="AZP42" s="18">
        <v>460</v>
      </c>
      <c r="AZQ42" s="13">
        <v>710203</v>
      </c>
      <c r="AZT42" s="18">
        <v>460</v>
      </c>
      <c r="AZU42" s="13">
        <v>710203</v>
      </c>
      <c r="AZX42" s="18">
        <v>460</v>
      </c>
      <c r="AZY42" s="13">
        <v>710203</v>
      </c>
      <c r="BAB42" s="18">
        <v>460</v>
      </c>
      <c r="BAC42" s="13">
        <v>710203</v>
      </c>
      <c r="BAF42" s="18">
        <v>460</v>
      </c>
      <c r="BAG42" s="13">
        <v>710203</v>
      </c>
      <c r="BAJ42" s="18">
        <v>460</v>
      </c>
      <c r="BAK42" s="13">
        <v>710203</v>
      </c>
      <c r="BAN42" s="18">
        <v>460</v>
      </c>
      <c r="BAO42" s="13">
        <v>710203</v>
      </c>
      <c r="BAR42" s="18">
        <v>460</v>
      </c>
      <c r="BAS42" s="13">
        <v>710203</v>
      </c>
      <c r="BAV42" s="18">
        <v>460</v>
      </c>
      <c r="BAW42" s="13">
        <v>710203</v>
      </c>
      <c r="BAZ42" s="18">
        <v>460</v>
      </c>
      <c r="BBA42" s="13">
        <v>710203</v>
      </c>
      <c r="BBD42" s="18">
        <v>460</v>
      </c>
      <c r="BBE42" s="13">
        <v>710203</v>
      </c>
      <c r="BBH42" s="18">
        <v>460</v>
      </c>
      <c r="BBI42" s="13">
        <v>710203</v>
      </c>
      <c r="BBL42" s="18">
        <v>460</v>
      </c>
      <c r="BBM42" s="13">
        <v>710203</v>
      </c>
      <c r="BBP42" s="18">
        <v>460</v>
      </c>
      <c r="BBQ42" s="13">
        <v>710203</v>
      </c>
      <c r="BBT42" s="18">
        <v>460</v>
      </c>
      <c r="BBU42" s="13">
        <v>710203</v>
      </c>
      <c r="BBX42" s="18">
        <v>460</v>
      </c>
      <c r="BBY42" s="13">
        <v>710203</v>
      </c>
      <c r="BCB42" s="18">
        <v>460</v>
      </c>
      <c r="BCC42" s="13">
        <v>710203</v>
      </c>
      <c r="BCF42" s="18">
        <v>460</v>
      </c>
      <c r="BCG42" s="13">
        <v>710203</v>
      </c>
      <c r="BCJ42" s="18">
        <v>460</v>
      </c>
      <c r="BCK42" s="13">
        <v>710203</v>
      </c>
      <c r="BCN42" s="18">
        <v>460</v>
      </c>
      <c r="BCO42" s="13">
        <v>710203</v>
      </c>
      <c r="BCR42" s="18">
        <v>460</v>
      </c>
      <c r="BCS42" s="13">
        <v>710203</v>
      </c>
      <c r="BCV42" s="18">
        <v>460</v>
      </c>
      <c r="BCW42" s="13">
        <v>710203</v>
      </c>
      <c r="BCZ42" s="18">
        <v>460</v>
      </c>
      <c r="BDA42" s="13">
        <v>710203</v>
      </c>
      <c r="BDD42" s="18">
        <v>460</v>
      </c>
      <c r="BDE42" s="13">
        <v>710203</v>
      </c>
      <c r="BDH42" s="18">
        <v>460</v>
      </c>
      <c r="BDI42" s="13">
        <v>710203</v>
      </c>
      <c r="BDL42" s="18">
        <v>460</v>
      </c>
      <c r="BDM42" s="13">
        <v>710203</v>
      </c>
      <c r="BDP42" s="18">
        <v>460</v>
      </c>
      <c r="BDQ42" s="13">
        <v>710203</v>
      </c>
      <c r="BDT42" s="18">
        <v>460</v>
      </c>
      <c r="BDU42" s="13">
        <v>710203</v>
      </c>
      <c r="BDX42" s="18">
        <v>460</v>
      </c>
      <c r="BDY42" s="13">
        <v>710203</v>
      </c>
      <c r="BEB42" s="18">
        <v>460</v>
      </c>
      <c r="BEC42" s="13">
        <v>710203</v>
      </c>
      <c r="BEF42" s="18">
        <v>460</v>
      </c>
      <c r="BEG42" s="13">
        <v>710203</v>
      </c>
      <c r="BEJ42" s="18">
        <v>460</v>
      </c>
      <c r="BEK42" s="13">
        <v>710203</v>
      </c>
      <c r="BEN42" s="18">
        <v>460</v>
      </c>
      <c r="BEO42" s="13">
        <v>710203</v>
      </c>
      <c r="BER42" s="18">
        <v>460</v>
      </c>
      <c r="BES42" s="13">
        <v>710203</v>
      </c>
      <c r="BEV42" s="18">
        <v>460</v>
      </c>
      <c r="BEW42" s="13">
        <v>710203</v>
      </c>
      <c r="BEZ42" s="18">
        <v>460</v>
      </c>
      <c r="BFA42" s="13">
        <v>710203</v>
      </c>
      <c r="BFD42" s="18">
        <v>460</v>
      </c>
      <c r="BFE42" s="13">
        <v>710203</v>
      </c>
      <c r="BFH42" s="18">
        <v>460</v>
      </c>
      <c r="BFI42" s="13">
        <v>710203</v>
      </c>
      <c r="BFL42" s="18">
        <v>460</v>
      </c>
      <c r="BFM42" s="13">
        <v>710203</v>
      </c>
      <c r="BFP42" s="18">
        <v>460</v>
      </c>
      <c r="BFQ42" s="13">
        <v>710203</v>
      </c>
      <c r="BFT42" s="18">
        <v>460</v>
      </c>
      <c r="BFU42" s="13">
        <v>710203</v>
      </c>
      <c r="BFX42" s="18">
        <v>460</v>
      </c>
      <c r="BFY42" s="13">
        <v>710203</v>
      </c>
      <c r="BGB42" s="18">
        <v>460</v>
      </c>
      <c r="BGC42" s="13">
        <v>710203</v>
      </c>
      <c r="BGF42" s="18">
        <v>460</v>
      </c>
      <c r="BGG42" s="13">
        <v>710203</v>
      </c>
      <c r="BGJ42" s="18">
        <v>460</v>
      </c>
      <c r="BGK42" s="13">
        <v>710203</v>
      </c>
      <c r="BGN42" s="18">
        <v>460</v>
      </c>
      <c r="BGO42" s="13">
        <v>710203</v>
      </c>
      <c r="BGR42" s="18">
        <v>460</v>
      </c>
      <c r="BGS42" s="13">
        <v>710203</v>
      </c>
      <c r="BGV42" s="18">
        <v>460</v>
      </c>
      <c r="BGW42" s="13">
        <v>710203</v>
      </c>
      <c r="BGZ42" s="18">
        <v>460</v>
      </c>
      <c r="BHA42" s="13">
        <v>710203</v>
      </c>
      <c r="BHD42" s="18">
        <v>460</v>
      </c>
      <c r="BHE42" s="13">
        <v>710203</v>
      </c>
      <c r="BHH42" s="18">
        <v>460</v>
      </c>
      <c r="BHI42" s="13">
        <v>710203</v>
      </c>
      <c r="BHL42" s="18">
        <v>460</v>
      </c>
      <c r="BHM42" s="13">
        <v>710203</v>
      </c>
      <c r="BHP42" s="18">
        <v>460</v>
      </c>
      <c r="BHQ42" s="13">
        <v>710203</v>
      </c>
      <c r="BHT42" s="18">
        <v>460</v>
      </c>
      <c r="BHU42" s="13">
        <v>710203</v>
      </c>
      <c r="BHX42" s="18">
        <v>460</v>
      </c>
      <c r="BHY42" s="13">
        <v>710203</v>
      </c>
      <c r="BIB42" s="18">
        <v>460</v>
      </c>
      <c r="BIC42" s="13">
        <v>710203</v>
      </c>
      <c r="BIF42" s="18">
        <v>460</v>
      </c>
      <c r="BIG42" s="13">
        <v>710203</v>
      </c>
      <c r="BIJ42" s="18">
        <v>460</v>
      </c>
      <c r="BIK42" s="13">
        <v>710203</v>
      </c>
      <c r="BIN42" s="18">
        <v>460</v>
      </c>
      <c r="BIO42" s="13">
        <v>710203</v>
      </c>
      <c r="BIR42" s="18">
        <v>460</v>
      </c>
      <c r="BIS42" s="13">
        <v>710203</v>
      </c>
      <c r="BIV42" s="18">
        <v>460</v>
      </c>
      <c r="BIW42" s="13">
        <v>710203</v>
      </c>
      <c r="BIZ42" s="18">
        <v>460</v>
      </c>
      <c r="BJA42" s="13">
        <v>710203</v>
      </c>
      <c r="BJD42" s="18">
        <v>460</v>
      </c>
      <c r="BJE42" s="13">
        <v>710203</v>
      </c>
      <c r="BJH42" s="18">
        <v>460</v>
      </c>
      <c r="BJI42" s="13">
        <v>710203</v>
      </c>
      <c r="BJL42" s="18">
        <v>460</v>
      </c>
      <c r="BJM42" s="13">
        <v>710203</v>
      </c>
      <c r="BJP42" s="18">
        <v>460</v>
      </c>
      <c r="BJQ42" s="13">
        <v>710203</v>
      </c>
      <c r="BJT42" s="18">
        <v>460</v>
      </c>
      <c r="BJU42" s="13">
        <v>710203</v>
      </c>
      <c r="BJX42" s="18">
        <v>460</v>
      </c>
      <c r="BJY42" s="13">
        <v>710203</v>
      </c>
      <c r="BKB42" s="18">
        <v>460</v>
      </c>
      <c r="BKC42" s="13">
        <v>710203</v>
      </c>
      <c r="BKF42" s="18">
        <v>460</v>
      </c>
      <c r="BKG42" s="13">
        <v>710203</v>
      </c>
      <c r="BKJ42" s="18">
        <v>460</v>
      </c>
      <c r="BKK42" s="13">
        <v>710203</v>
      </c>
      <c r="BKN42" s="18">
        <v>460</v>
      </c>
      <c r="BKO42" s="13">
        <v>710203</v>
      </c>
      <c r="BKR42" s="18">
        <v>460</v>
      </c>
      <c r="BKS42" s="13">
        <v>710203</v>
      </c>
      <c r="BKV42" s="18">
        <v>460</v>
      </c>
      <c r="BKW42" s="13">
        <v>710203</v>
      </c>
      <c r="BKZ42" s="18">
        <v>460</v>
      </c>
      <c r="BLA42" s="13">
        <v>710203</v>
      </c>
      <c r="BLD42" s="18">
        <v>460</v>
      </c>
      <c r="BLE42" s="13">
        <v>710203</v>
      </c>
      <c r="BLH42" s="18">
        <v>460</v>
      </c>
      <c r="BLI42" s="13">
        <v>710203</v>
      </c>
      <c r="BLL42" s="18">
        <v>460</v>
      </c>
      <c r="BLM42" s="13">
        <v>710203</v>
      </c>
      <c r="BLP42" s="18">
        <v>460</v>
      </c>
      <c r="BLQ42" s="13">
        <v>710203</v>
      </c>
      <c r="BLT42" s="18">
        <v>460</v>
      </c>
      <c r="BLU42" s="13">
        <v>710203</v>
      </c>
      <c r="BLX42" s="18">
        <v>460</v>
      </c>
      <c r="BLY42" s="13">
        <v>710203</v>
      </c>
      <c r="BMB42" s="18">
        <v>460</v>
      </c>
      <c r="BMC42" s="13">
        <v>710203</v>
      </c>
      <c r="BMF42" s="18">
        <v>460</v>
      </c>
      <c r="BMG42" s="13">
        <v>710203</v>
      </c>
      <c r="BMJ42" s="18">
        <v>460</v>
      </c>
      <c r="BMK42" s="13">
        <v>710203</v>
      </c>
      <c r="BMN42" s="18">
        <v>460</v>
      </c>
      <c r="BMO42" s="13">
        <v>710203</v>
      </c>
      <c r="BMR42" s="18">
        <v>460</v>
      </c>
      <c r="BMS42" s="13">
        <v>710203</v>
      </c>
      <c r="BMV42" s="18">
        <v>460</v>
      </c>
      <c r="BMW42" s="13">
        <v>710203</v>
      </c>
      <c r="BMZ42" s="18">
        <v>460</v>
      </c>
      <c r="BNA42" s="13">
        <v>710203</v>
      </c>
      <c r="BND42" s="18">
        <v>460</v>
      </c>
      <c r="BNE42" s="13">
        <v>710203</v>
      </c>
      <c r="BNH42" s="18">
        <v>460</v>
      </c>
      <c r="BNI42" s="13">
        <v>710203</v>
      </c>
      <c r="BNL42" s="18">
        <v>460</v>
      </c>
      <c r="BNM42" s="13">
        <v>710203</v>
      </c>
      <c r="BNP42" s="18">
        <v>460</v>
      </c>
      <c r="BNQ42" s="13">
        <v>710203</v>
      </c>
      <c r="BNT42" s="18">
        <v>460</v>
      </c>
      <c r="BNU42" s="13">
        <v>710203</v>
      </c>
      <c r="BNX42" s="18">
        <v>460</v>
      </c>
      <c r="BNY42" s="13">
        <v>710203</v>
      </c>
      <c r="BOB42" s="18">
        <v>460</v>
      </c>
      <c r="BOC42" s="13">
        <v>710203</v>
      </c>
      <c r="BOF42" s="18">
        <v>460</v>
      </c>
      <c r="BOG42" s="13">
        <v>710203</v>
      </c>
      <c r="BOJ42" s="18">
        <v>460</v>
      </c>
      <c r="BOK42" s="13">
        <v>710203</v>
      </c>
      <c r="BON42" s="18">
        <v>460</v>
      </c>
      <c r="BOO42" s="13">
        <v>710203</v>
      </c>
      <c r="BOR42" s="18">
        <v>460</v>
      </c>
      <c r="BOS42" s="13">
        <v>710203</v>
      </c>
      <c r="BOV42" s="18">
        <v>460</v>
      </c>
      <c r="BOW42" s="13">
        <v>710203</v>
      </c>
      <c r="BOZ42" s="18">
        <v>460</v>
      </c>
      <c r="BPA42" s="13">
        <v>710203</v>
      </c>
      <c r="BPD42" s="18">
        <v>460</v>
      </c>
      <c r="BPE42" s="13">
        <v>710203</v>
      </c>
      <c r="BPH42" s="18">
        <v>460</v>
      </c>
      <c r="BPI42" s="13">
        <v>710203</v>
      </c>
      <c r="BPL42" s="18">
        <v>460</v>
      </c>
      <c r="BPM42" s="13">
        <v>710203</v>
      </c>
      <c r="BPP42" s="18">
        <v>460</v>
      </c>
      <c r="BPQ42" s="13">
        <v>710203</v>
      </c>
      <c r="BPT42" s="18">
        <v>460</v>
      </c>
      <c r="BPU42" s="13">
        <v>710203</v>
      </c>
      <c r="BPX42" s="18">
        <v>460</v>
      </c>
      <c r="BPY42" s="13">
        <v>710203</v>
      </c>
      <c r="BQB42" s="18">
        <v>460</v>
      </c>
      <c r="BQC42" s="13">
        <v>710203</v>
      </c>
      <c r="BQF42" s="18">
        <v>460</v>
      </c>
      <c r="BQG42" s="13">
        <v>710203</v>
      </c>
      <c r="BQJ42" s="18">
        <v>460</v>
      </c>
      <c r="BQK42" s="13">
        <v>710203</v>
      </c>
      <c r="BQN42" s="18">
        <v>460</v>
      </c>
      <c r="BQO42" s="13">
        <v>710203</v>
      </c>
      <c r="BQR42" s="18">
        <v>460</v>
      </c>
      <c r="BQS42" s="13">
        <v>710203</v>
      </c>
      <c r="BQV42" s="18">
        <v>460</v>
      </c>
      <c r="BQW42" s="13">
        <v>710203</v>
      </c>
      <c r="BQZ42" s="18">
        <v>460</v>
      </c>
      <c r="BRA42" s="13">
        <v>710203</v>
      </c>
      <c r="BRD42" s="18">
        <v>460</v>
      </c>
      <c r="BRE42" s="13">
        <v>710203</v>
      </c>
      <c r="BRH42" s="18">
        <v>460</v>
      </c>
      <c r="BRI42" s="13">
        <v>710203</v>
      </c>
      <c r="BRL42" s="18">
        <v>460</v>
      </c>
      <c r="BRM42" s="13">
        <v>710203</v>
      </c>
      <c r="BRP42" s="18">
        <v>460</v>
      </c>
      <c r="BRQ42" s="13">
        <v>710203</v>
      </c>
      <c r="BRT42" s="18">
        <v>460</v>
      </c>
      <c r="BRU42" s="13">
        <v>710203</v>
      </c>
      <c r="BRX42" s="18">
        <v>460</v>
      </c>
      <c r="BRY42" s="13">
        <v>710203</v>
      </c>
      <c r="BSB42" s="18">
        <v>460</v>
      </c>
      <c r="BSC42" s="13">
        <v>710203</v>
      </c>
      <c r="BSF42" s="18">
        <v>460</v>
      </c>
      <c r="BSG42" s="13">
        <v>710203</v>
      </c>
      <c r="BSJ42" s="18">
        <v>460</v>
      </c>
      <c r="BSK42" s="13">
        <v>710203</v>
      </c>
      <c r="BSN42" s="18">
        <v>460</v>
      </c>
      <c r="BSO42" s="13">
        <v>710203</v>
      </c>
      <c r="BSR42" s="18">
        <v>460</v>
      </c>
      <c r="BSS42" s="13">
        <v>710203</v>
      </c>
      <c r="BSV42" s="18">
        <v>460</v>
      </c>
      <c r="BSW42" s="13">
        <v>710203</v>
      </c>
      <c r="BSZ42" s="18">
        <v>460</v>
      </c>
      <c r="BTA42" s="13">
        <v>710203</v>
      </c>
      <c r="BTD42" s="18">
        <v>460</v>
      </c>
      <c r="BTE42" s="13">
        <v>710203</v>
      </c>
      <c r="BTH42" s="18">
        <v>460</v>
      </c>
      <c r="BTI42" s="13">
        <v>710203</v>
      </c>
      <c r="BTL42" s="18">
        <v>460</v>
      </c>
      <c r="BTM42" s="13">
        <v>710203</v>
      </c>
      <c r="BTP42" s="18">
        <v>460</v>
      </c>
      <c r="BTQ42" s="13">
        <v>710203</v>
      </c>
      <c r="BTT42" s="18">
        <v>460</v>
      </c>
      <c r="BTU42" s="13">
        <v>710203</v>
      </c>
      <c r="BTX42" s="18">
        <v>460</v>
      </c>
      <c r="BTY42" s="13">
        <v>710203</v>
      </c>
      <c r="BUB42" s="18">
        <v>460</v>
      </c>
      <c r="BUC42" s="13">
        <v>710203</v>
      </c>
      <c r="BUF42" s="18">
        <v>460</v>
      </c>
      <c r="BUG42" s="13">
        <v>710203</v>
      </c>
      <c r="BUJ42" s="18">
        <v>460</v>
      </c>
      <c r="BUK42" s="13">
        <v>710203</v>
      </c>
      <c r="BUN42" s="18">
        <v>460</v>
      </c>
      <c r="BUO42" s="13">
        <v>710203</v>
      </c>
      <c r="BUR42" s="18">
        <v>460</v>
      </c>
      <c r="BUS42" s="13">
        <v>710203</v>
      </c>
      <c r="BUV42" s="18">
        <v>460</v>
      </c>
      <c r="BUW42" s="13">
        <v>710203</v>
      </c>
      <c r="BUZ42" s="18">
        <v>460</v>
      </c>
      <c r="BVA42" s="13">
        <v>710203</v>
      </c>
      <c r="BVD42" s="18">
        <v>460</v>
      </c>
      <c r="BVE42" s="13">
        <v>710203</v>
      </c>
      <c r="BVH42" s="18">
        <v>460</v>
      </c>
      <c r="BVI42" s="13">
        <v>710203</v>
      </c>
      <c r="BVL42" s="18">
        <v>460</v>
      </c>
      <c r="BVM42" s="13">
        <v>710203</v>
      </c>
      <c r="BVP42" s="18">
        <v>460</v>
      </c>
      <c r="BVQ42" s="13">
        <v>710203</v>
      </c>
      <c r="BVT42" s="18">
        <v>460</v>
      </c>
      <c r="BVU42" s="13">
        <v>710203</v>
      </c>
      <c r="BVX42" s="18">
        <v>460</v>
      </c>
      <c r="BVY42" s="13">
        <v>710203</v>
      </c>
      <c r="BWB42" s="18">
        <v>460</v>
      </c>
      <c r="BWC42" s="13">
        <v>710203</v>
      </c>
      <c r="BWF42" s="18">
        <v>460</v>
      </c>
      <c r="BWG42" s="13">
        <v>710203</v>
      </c>
      <c r="BWJ42" s="18">
        <v>460</v>
      </c>
      <c r="BWK42" s="13">
        <v>710203</v>
      </c>
      <c r="BWN42" s="18">
        <v>460</v>
      </c>
      <c r="BWO42" s="13">
        <v>710203</v>
      </c>
      <c r="BWR42" s="18">
        <v>460</v>
      </c>
      <c r="BWS42" s="13">
        <v>710203</v>
      </c>
      <c r="BWV42" s="18">
        <v>460</v>
      </c>
      <c r="BWW42" s="13">
        <v>710203</v>
      </c>
      <c r="BWZ42" s="18">
        <v>460</v>
      </c>
      <c r="BXA42" s="13">
        <v>710203</v>
      </c>
      <c r="BXD42" s="18">
        <v>460</v>
      </c>
      <c r="BXE42" s="13">
        <v>710203</v>
      </c>
      <c r="BXH42" s="18">
        <v>460</v>
      </c>
      <c r="BXI42" s="13">
        <v>710203</v>
      </c>
      <c r="BXL42" s="18">
        <v>460</v>
      </c>
      <c r="BXM42" s="13">
        <v>710203</v>
      </c>
      <c r="BXP42" s="18">
        <v>460</v>
      </c>
      <c r="BXQ42" s="13">
        <v>710203</v>
      </c>
      <c r="BXT42" s="18">
        <v>460</v>
      </c>
      <c r="BXU42" s="13">
        <v>710203</v>
      </c>
      <c r="BXX42" s="18">
        <v>460</v>
      </c>
      <c r="BXY42" s="13">
        <v>710203</v>
      </c>
      <c r="BYB42" s="18">
        <v>460</v>
      </c>
      <c r="BYC42" s="13">
        <v>710203</v>
      </c>
      <c r="BYF42" s="18">
        <v>460</v>
      </c>
      <c r="BYG42" s="13">
        <v>710203</v>
      </c>
      <c r="BYJ42" s="18">
        <v>460</v>
      </c>
      <c r="BYK42" s="13">
        <v>710203</v>
      </c>
      <c r="BYN42" s="18">
        <v>460</v>
      </c>
      <c r="BYO42" s="13">
        <v>710203</v>
      </c>
      <c r="BYR42" s="18">
        <v>460</v>
      </c>
      <c r="BYS42" s="13">
        <v>710203</v>
      </c>
      <c r="BYV42" s="18">
        <v>460</v>
      </c>
      <c r="BYW42" s="13">
        <v>710203</v>
      </c>
      <c r="BYZ42" s="18">
        <v>460</v>
      </c>
      <c r="BZA42" s="13">
        <v>710203</v>
      </c>
      <c r="BZD42" s="18">
        <v>460</v>
      </c>
      <c r="BZE42" s="13">
        <v>710203</v>
      </c>
      <c r="BZH42" s="18">
        <v>460</v>
      </c>
      <c r="BZI42" s="13">
        <v>710203</v>
      </c>
      <c r="BZL42" s="18">
        <v>460</v>
      </c>
      <c r="BZM42" s="13">
        <v>710203</v>
      </c>
      <c r="BZP42" s="18">
        <v>460</v>
      </c>
      <c r="BZQ42" s="13">
        <v>710203</v>
      </c>
      <c r="BZT42" s="18">
        <v>460</v>
      </c>
      <c r="BZU42" s="13">
        <v>710203</v>
      </c>
      <c r="BZX42" s="18">
        <v>460</v>
      </c>
      <c r="BZY42" s="13">
        <v>710203</v>
      </c>
      <c r="CAB42" s="18">
        <v>460</v>
      </c>
      <c r="CAC42" s="13">
        <v>710203</v>
      </c>
      <c r="CAF42" s="18">
        <v>460</v>
      </c>
      <c r="CAG42" s="13">
        <v>710203</v>
      </c>
      <c r="CAJ42" s="18">
        <v>460</v>
      </c>
      <c r="CAK42" s="13">
        <v>710203</v>
      </c>
      <c r="CAN42" s="18">
        <v>460</v>
      </c>
      <c r="CAO42" s="13">
        <v>710203</v>
      </c>
      <c r="CAR42" s="18">
        <v>460</v>
      </c>
      <c r="CAS42" s="13">
        <v>710203</v>
      </c>
      <c r="CAV42" s="18">
        <v>460</v>
      </c>
      <c r="CAW42" s="13">
        <v>710203</v>
      </c>
      <c r="CAZ42" s="18">
        <v>460</v>
      </c>
      <c r="CBA42" s="13">
        <v>710203</v>
      </c>
      <c r="CBD42" s="18">
        <v>460</v>
      </c>
      <c r="CBE42" s="13">
        <v>710203</v>
      </c>
      <c r="CBH42" s="18">
        <v>460</v>
      </c>
      <c r="CBI42" s="13">
        <v>710203</v>
      </c>
      <c r="CBL42" s="18">
        <v>460</v>
      </c>
      <c r="CBM42" s="13">
        <v>710203</v>
      </c>
      <c r="CBP42" s="18">
        <v>460</v>
      </c>
      <c r="CBQ42" s="13">
        <v>710203</v>
      </c>
      <c r="CBT42" s="18">
        <v>460</v>
      </c>
      <c r="CBU42" s="13">
        <v>710203</v>
      </c>
      <c r="CBX42" s="18">
        <v>460</v>
      </c>
      <c r="CBY42" s="13">
        <v>710203</v>
      </c>
      <c r="CCB42" s="18">
        <v>460</v>
      </c>
      <c r="CCC42" s="13">
        <v>710203</v>
      </c>
      <c r="CCF42" s="18">
        <v>460</v>
      </c>
      <c r="CCG42" s="13">
        <v>710203</v>
      </c>
      <c r="CCJ42" s="18">
        <v>460</v>
      </c>
      <c r="CCK42" s="13">
        <v>710203</v>
      </c>
      <c r="CCN42" s="18">
        <v>460</v>
      </c>
      <c r="CCO42" s="13">
        <v>710203</v>
      </c>
      <c r="CCR42" s="18">
        <v>460</v>
      </c>
      <c r="CCS42" s="13">
        <v>710203</v>
      </c>
      <c r="CCV42" s="18">
        <v>460</v>
      </c>
      <c r="CCW42" s="13">
        <v>710203</v>
      </c>
      <c r="CCZ42" s="18">
        <v>460</v>
      </c>
      <c r="CDA42" s="13">
        <v>710203</v>
      </c>
      <c r="CDD42" s="18">
        <v>460</v>
      </c>
      <c r="CDE42" s="13">
        <v>710203</v>
      </c>
      <c r="CDH42" s="18">
        <v>460</v>
      </c>
      <c r="CDI42" s="13">
        <v>710203</v>
      </c>
      <c r="CDL42" s="18">
        <v>460</v>
      </c>
      <c r="CDM42" s="13">
        <v>710203</v>
      </c>
      <c r="CDP42" s="18">
        <v>460</v>
      </c>
      <c r="CDQ42" s="13">
        <v>710203</v>
      </c>
      <c r="CDT42" s="18">
        <v>460</v>
      </c>
      <c r="CDU42" s="13">
        <v>710203</v>
      </c>
      <c r="CDX42" s="18">
        <v>460</v>
      </c>
      <c r="CDY42" s="13">
        <v>710203</v>
      </c>
      <c r="CEB42" s="18">
        <v>460</v>
      </c>
      <c r="CEC42" s="13">
        <v>710203</v>
      </c>
      <c r="CEF42" s="18">
        <v>460</v>
      </c>
      <c r="CEG42" s="13">
        <v>710203</v>
      </c>
      <c r="CEJ42" s="18">
        <v>460</v>
      </c>
      <c r="CEK42" s="13">
        <v>710203</v>
      </c>
      <c r="CEN42" s="18">
        <v>460</v>
      </c>
      <c r="CEO42" s="13">
        <v>710203</v>
      </c>
      <c r="CER42" s="18">
        <v>460</v>
      </c>
      <c r="CES42" s="13">
        <v>710203</v>
      </c>
      <c r="CEV42" s="18">
        <v>460</v>
      </c>
      <c r="CEW42" s="13">
        <v>710203</v>
      </c>
      <c r="CEZ42" s="18">
        <v>460</v>
      </c>
      <c r="CFA42" s="13">
        <v>710203</v>
      </c>
      <c r="CFD42" s="18">
        <v>460</v>
      </c>
      <c r="CFE42" s="13">
        <v>710203</v>
      </c>
      <c r="CFH42" s="18">
        <v>460</v>
      </c>
      <c r="CFI42" s="13">
        <v>710203</v>
      </c>
      <c r="CFL42" s="18">
        <v>460</v>
      </c>
      <c r="CFM42" s="13">
        <v>710203</v>
      </c>
      <c r="CFP42" s="18">
        <v>460</v>
      </c>
      <c r="CFQ42" s="13">
        <v>710203</v>
      </c>
      <c r="CFT42" s="18">
        <v>460</v>
      </c>
      <c r="CFU42" s="13">
        <v>710203</v>
      </c>
      <c r="CFX42" s="18">
        <v>460</v>
      </c>
      <c r="CFY42" s="13">
        <v>710203</v>
      </c>
      <c r="CGB42" s="18">
        <v>460</v>
      </c>
      <c r="CGC42" s="13">
        <v>710203</v>
      </c>
      <c r="CGF42" s="18">
        <v>460</v>
      </c>
      <c r="CGG42" s="13">
        <v>710203</v>
      </c>
      <c r="CGJ42" s="18">
        <v>460</v>
      </c>
      <c r="CGK42" s="13">
        <v>710203</v>
      </c>
      <c r="CGN42" s="18">
        <v>460</v>
      </c>
      <c r="CGO42" s="13">
        <v>710203</v>
      </c>
      <c r="CGR42" s="18">
        <v>460</v>
      </c>
      <c r="CGS42" s="13">
        <v>710203</v>
      </c>
      <c r="CGV42" s="18">
        <v>460</v>
      </c>
      <c r="CGW42" s="13">
        <v>710203</v>
      </c>
      <c r="CGZ42" s="18">
        <v>460</v>
      </c>
      <c r="CHA42" s="13">
        <v>710203</v>
      </c>
      <c r="CHD42" s="18">
        <v>460</v>
      </c>
      <c r="CHE42" s="13">
        <v>710203</v>
      </c>
      <c r="CHH42" s="18">
        <v>460</v>
      </c>
      <c r="CHI42" s="13">
        <v>710203</v>
      </c>
      <c r="CHL42" s="18">
        <v>460</v>
      </c>
      <c r="CHM42" s="13">
        <v>710203</v>
      </c>
      <c r="CHP42" s="18">
        <v>460</v>
      </c>
      <c r="CHQ42" s="13">
        <v>710203</v>
      </c>
      <c r="CHT42" s="18">
        <v>460</v>
      </c>
      <c r="CHU42" s="13">
        <v>710203</v>
      </c>
      <c r="CHX42" s="18">
        <v>460</v>
      </c>
      <c r="CHY42" s="13">
        <v>710203</v>
      </c>
      <c r="CIB42" s="18">
        <v>460</v>
      </c>
      <c r="CIC42" s="13">
        <v>710203</v>
      </c>
      <c r="CIF42" s="18">
        <v>460</v>
      </c>
      <c r="CIG42" s="13">
        <v>710203</v>
      </c>
      <c r="CIJ42" s="18">
        <v>460</v>
      </c>
      <c r="CIK42" s="13">
        <v>710203</v>
      </c>
      <c r="CIN42" s="18">
        <v>460</v>
      </c>
      <c r="CIO42" s="13">
        <v>710203</v>
      </c>
      <c r="CIR42" s="18">
        <v>460</v>
      </c>
      <c r="CIS42" s="13">
        <v>710203</v>
      </c>
      <c r="CIV42" s="18">
        <v>460</v>
      </c>
      <c r="CIW42" s="13">
        <v>710203</v>
      </c>
      <c r="CIZ42" s="18">
        <v>460</v>
      </c>
      <c r="CJA42" s="13">
        <v>710203</v>
      </c>
      <c r="CJD42" s="18">
        <v>460</v>
      </c>
      <c r="CJE42" s="13">
        <v>710203</v>
      </c>
      <c r="CJH42" s="18">
        <v>460</v>
      </c>
      <c r="CJI42" s="13">
        <v>710203</v>
      </c>
      <c r="CJL42" s="18">
        <v>460</v>
      </c>
      <c r="CJM42" s="13">
        <v>710203</v>
      </c>
      <c r="CJP42" s="18">
        <v>460</v>
      </c>
      <c r="CJQ42" s="13">
        <v>710203</v>
      </c>
      <c r="CJT42" s="18">
        <v>460</v>
      </c>
      <c r="CJU42" s="13">
        <v>710203</v>
      </c>
      <c r="CJX42" s="18">
        <v>460</v>
      </c>
      <c r="CJY42" s="13">
        <v>710203</v>
      </c>
      <c r="CKB42" s="18">
        <v>460</v>
      </c>
      <c r="CKC42" s="13">
        <v>710203</v>
      </c>
      <c r="CKF42" s="18">
        <v>460</v>
      </c>
      <c r="CKG42" s="13">
        <v>710203</v>
      </c>
      <c r="CKJ42" s="18">
        <v>460</v>
      </c>
      <c r="CKK42" s="13">
        <v>710203</v>
      </c>
      <c r="CKN42" s="18">
        <v>460</v>
      </c>
      <c r="CKO42" s="13">
        <v>710203</v>
      </c>
      <c r="CKR42" s="18">
        <v>460</v>
      </c>
      <c r="CKS42" s="13">
        <v>710203</v>
      </c>
      <c r="CKV42" s="18">
        <v>460</v>
      </c>
      <c r="CKW42" s="13">
        <v>710203</v>
      </c>
      <c r="CKZ42" s="18">
        <v>460</v>
      </c>
      <c r="CLA42" s="13">
        <v>710203</v>
      </c>
      <c r="CLD42" s="18">
        <v>460</v>
      </c>
      <c r="CLE42" s="13">
        <v>710203</v>
      </c>
      <c r="CLH42" s="18">
        <v>460</v>
      </c>
      <c r="CLI42" s="13">
        <v>710203</v>
      </c>
      <c r="CLL42" s="18">
        <v>460</v>
      </c>
      <c r="CLM42" s="13">
        <v>710203</v>
      </c>
      <c r="CLP42" s="18">
        <v>460</v>
      </c>
      <c r="CLQ42" s="13">
        <v>710203</v>
      </c>
      <c r="CLT42" s="18">
        <v>460</v>
      </c>
      <c r="CLU42" s="13">
        <v>710203</v>
      </c>
      <c r="CLX42" s="18">
        <v>460</v>
      </c>
      <c r="CLY42" s="13">
        <v>710203</v>
      </c>
      <c r="CMB42" s="18">
        <v>460</v>
      </c>
      <c r="CMC42" s="13">
        <v>710203</v>
      </c>
      <c r="CMF42" s="18">
        <v>460</v>
      </c>
      <c r="CMG42" s="13">
        <v>710203</v>
      </c>
      <c r="CMJ42" s="18">
        <v>460</v>
      </c>
      <c r="CMK42" s="13">
        <v>710203</v>
      </c>
      <c r="CMN42" s="18">
        <v>460</v>
      </c>
      <c r="CMO42" s="13">
        <v>710203</v>
      </c>
      <c r="CMR42" s="18">
        <v>460</v>
      </c>
      <c r="CMS42" s="13">
        <v>710203</v>
      </c>
      <c r="CMV42" s="18">
        <v>460</v>
      </c>
      <c r="CMW42" s="13">
        <v>710203</v>
      </c>
      <c r="CMZ42" s="18">
        <v>460</v>
      </c>
      <c r="CNA42" s="13">
        <v>710203</v>
      </c>
      <c r="CND42" s="18">
        <v>460</v>
      </c>
      <c r="CNE42" s="13">
        <v>710203</v>
      </c>
      <c r="CNH42" s="18">
        <v>460</v>
      </c>
      <c r="CNI42" s="13">
        <v>710203</v>
      </c>
      <c r="CNL42" s="18">
        <v>460</v>
      </c>
      <c r="CNM42" s="13">
        <v>710203</v>
      </c>
      <c r="CNP42" s="18">
        <v>460</v>
      </c>
      <c r="CNQ42" s="13">
        <v>710203</v>
      </c>
      <c r="CNT42" s="18">
        <v>460</v>
      </c>
      <c r="CNU42" s="13">
        <v>710203</v>
      </c>
      <c r="CNX42" s="18">
        <v>460</v>
      </c>
      <c r="CNY42" s="13">
        <v>710203</v>
      </c>
      <c r="COB42" s="18">
        <v>460</v>
      </c>
      <c r="COC42" s="13">
        <v>710203</v>
      </c>
      <c r="COF42" s="18">
        <v>460</v>
      </c>
      <c r="COG42" s="13">
        <v>710203</v>
      </c>
      <c r="COJ42" s="18">
        <v>460</v>
      </c>
      <c r="COK42" s="13">
        <v>710203</v>
      </c>
      <c r="CON42" s="18">
        <v>460</v>
      </c>
      <c r="COO42" s="13">
        <v>710203</v>
      </c>
      <c r="COR42" s="18">
        <v>460</v>
      </c>
      <c r="COS42" s="13">
        <v>710203</v>
      </c>
      <c r="COV42" s="18">
        <v>460</v>
      </c>
      <c r="COW42" s="13">
        <v>710203</v>
      </c>
      <c r="COZ42" s="18">
        <v>460</v>
      </c>
      <c r="CPA42" s="13">
        <v>710203</v>
      </c>
      <c r="CPD42" s="18">
        <v>460</v>
      </c>
      <c r="CPE42" s="13">
        <v>710203</v>
      </c>
      <c r="CPH42" s="18">
        <v>460</v>
      </c>
      <c r="CPI42" s="13">
        <v>710203</v>
      </c>
      <c r="CPL42" s="18">
        <v>460</v>
      </c>
      <c r="CPM42" s="13">
        <v>710203</v>
      </c>
      <c r="CPP42" s="18">
        <v>460</v>
      </c>
      <c r="CPQ42" s="13">
        <v>710203</v>
      </c>
      <c r="CPT42" s="18">
        <v>460</v>
      </c>
      <c r="CPU42" s="13">
        <v>710203</v>
      </c>
      <c r="CPX42" s="18">
        <v>460</v>
      </c>
      <c r="CPY42" s="13">
        <v>710203</v>
      </c>
      <c r="CQB42" s="18">
        <v>460</v>
      </c>
      <c r="CQC42" s="13">
        <v>710203</v>
      </c>
      <c r="CQF42" s="18">
        <v>460</v>
      </c>
      <c r="CQG42" s="13">
        <v>710203</v>
      </c>
      <c r="CQJ42" s="18">
        <v>460</v>
      </c>
      <c r="CQK42" s="13">
        <v>710203</v>
      </c>
      <c r="CQN42" s="18">
        <v>460</v>
      </c>
      <c r="CQO42" s="13">
        <v>710203</v>
      </c>
      <c r="CQR42" s="18">
        <v>460</v>
      </c>
      <c r="CQS42" s="13">
        <v>710203</v>
      </c>
      <c r="CQV42" s="18">
        <v>460</v>
      </c>
      <c r="CQW42" s="13">
        <v>710203</v>
      </c>
      <c r="CQZ42" s="18">
        <v>460</v>
      </c>
      <c r="CRA42" s="13">
        <v>710203</v>
      </c>
      <c r="CRD42" s="18">
        <v>460</v>
      </c>
      <c r="CRE42" s="13">
        <v>710203</v>
      </c>
      <c r="CRH42" s="18">
        <v>460</v>
      </c>
      <c r="CRI42" s="13">
        <v>710203</v>
      </c>
      <c r="CRL42" s="18">
        <v>460</v>
      </c>
      <c r="CRM42" s="13">
        <v>710203</v>
      </c>
      <c r="CRP42" s="18">
        <v>460</v>
      </c>
      <c r="CRQ42" s="13">
        <v>710203</v>
      </c>
      <c r="CRT42" s="18">
        <v>460</v>
      </c>
      <c r="CRU42" s="13">
        <v>710203</v>
      </c>
      <c r="CRX42" s="18">
        <v>460</v>
      </c>
      <c r="CRY42" s="13">
        <v>710203</v>
      </c>
      <c r="CSB42" s="18">
        <v>460</v>
      </c>
      <c r="CSC42" s="13">
        <v>710203</v>
      </c>
      <c r="CSF42" s="18">
        <v>460</v>
      </c>
      <c r="CSG42" s="13">
        <v>710203</v>
      </c>
      <c r="CSJ42" s="18">
        <v>460</v>
      </c>
      <c r="CSK42" s="13">
        <v>710203</v>
      </c>
      <c r="CSN42" s="18">
        <v>460</v>
      </c>
      <c r="CSO42" s="13">
        <v>710203</v>
      </c>
      <c r="CSR42" s="18">
        <v>460</v>
      </c>
      <c r="CSS42" s="13">
        <v>710203</v>
      </c>
      <c r="CSV42" s="18">
        <v>460</v>
      </c>
      <c r="CSW42" s="13">
        <v>710203</v>
      </c>
      <c r="CSZ42" s="18">
        <v>460</v>
      </c>
      <c r="CTA42" s="13">
        <v>710203</v>
      </c>
      <c r="CTD42" s="18">
        <v>460</v>
      </c>
      <c r="CTE42" s="13">
        <v>710203</v>
      </c>
      <c r="CTH42" s="18">
        <v>460</v>
      </c>
      <c r="CTI42" s="13">
        <v>710203</v>
      </c>
      <c r="CTL42" s="18">
        <v>460</v>
      </c>
      <c r="CTM42" s="13">
        <v>710203</v>
      </c>
      <c r="CTP42" s="18">
        <v>460</v>
      </c>
      <c r="CTQ42" s="13">
        <v>710203</v>
      </c>
      <c r="CTT42" s="18">
        <v>460</v>
      </c>
      <c r="CTU42" s="13">
        <v>710203</v>
      </c>
      <c r="CTX42" s="18">
        <v>460</v>
      </c>
      <c r="CTY42" s="13">
        <v>710203</v>
      </c>
      <c r="CUB42" s="18">
        <v>460</v>
      </c>
      <c r="CUC42" s="13">
        <v>710203</v>
      </c>
      <c r="CUF42" s="18">
        <v>460</v>
      </c>
      <c r="CUG42" s="13">
        <v>710203</v>
      </c>
      <c r="CUJ42" s="18">
        <v>460</v>
      </c>
      <c r="CUK42" s="13">
        <v>710203</v>
      </c>
      <c r="CUN42" s="18">
        <v>460</v>
      </c>
      <c r="CUO42" s="13">
        <v>710203</v>
      </c>
      <c r="CUR42" s="18">
        <v>460</v>
      </c>
      <c r="CUS42" s="13">
        <v>710203</v>
      </c>
      <c r="CUV42" s="18">
        <v>460</v>
      </c>
      <c r="CUW42" s="13">
        <v>710203</v>
      </c>
      <c r="CUZ42" s="18">
        <v>460</v>
      </c>
      <c r="CVA42" s="13">
        <v>710203</v>
      </c>
      <c r="CVD42" s="18">
        <v>460</v>
      </c>
      <c r="CVE42" s="13">
        <v>710203</v>
      </c>
      <c r="CVH42" s="18">
        <v>460</v>
      </c>
      <c r="CVI42" s="13">
        <v>710203</v>
      </c>
      <c r="CVL42" s="18">
        <v>460</v>
      </c>
      <c r="CVM42" s="13">
        <v>710203</v>
      </c>
      <c r="CVP42" s="18">
        <v>460</v>
      </c>
      <c r="CVQ42" s="13">
        <v>710203</v>
      </c>
      <c r="CVT42" s="18">
        <v>460</v>
      </c>
      <c r="CVU42" s="13">
        <v>710203</v>
      </c>
      <c r="CVX42" s="18">
        <v>460</v>
      </c>
      <c r="CVY42" s="13">
        <v>710203</v>
      </c>
      <c r="CWB42" s="18">
        <v>460</v>
      </c>
      <c r="CWC42" s="13">
        <v>710203</v>
      </c>
      <c r="CWF42" s="18">
        <v>460</v>
      </c>
      <c r="CWG42" s="13">
        <v>710203</v>
      </c>
      <c r="CWJ42" s="18">
        <v>460</v>
      </c>
      <c r="CWK42" s="13">
        <v>710203</v>
      </c>
      <c r="CWN42" s="18">
        <v>460</v>
      </c>
      <c r="CWO42" s="13">
        <v>710203</v>
      </c>
      <c r="CWR42" s="18">
        <v>460</v>
      </c>
      <c r="CWS42" s="13">
        <v>710203</v>
      </c>
      <c r="CWV42" s="18">
        <v>460</v>
      </c>
      <c r="CWW42" s="13">
        <v>710203</v>
      </c>
      <c r="CWZ42" s="18">
        <v>460</v>
      </c>
      <c r="CXA42" s="13">
        <v>710203</v>
      </c>
      <c r="CXD42" s="18">
        <v>460</v>
      </c>
      <c r="CXE42" s="13">
        <v>710203</v>
      </c>
      <c r="CXH42" s="18">
        <v>460</v>
      </c>
      <c r="CXI42" s="13">
        <v>710203</v>
      </c>
      <c r="CXL42" s="18">
        <v>460</v>
      </c>
      <c r="CXM42" s="13">
        <v>710203</v>
      </c>
      <c r="CXP42" s="18">
        <v>460</v>
      </c>
      <c r="CXQ42" s="13">
        <v>710203</v>
      </c>
      <c r="CXT42" s="18">
        <v>460</v>
      </c>
      <c r="CXU42" s="13">
        <v>710203</v>
      </c>
      <c r="CXX42" s="18">
        <v>460</v>
      </c>
      <c r="CXY42" s="13">
        <v>710203</v>
      </c>
      <c r="CYB42" s="18">
        <v>460</v>
      </c>
      <c r="CYC42" s="13">
        <v>710203</v>
      </c>
      <c r="CYF42" s="18">
        <v>460</v>
      </c>
      <c r="CYG42" s="13">
        <v>710203</v>
      </c>
      <c r="CYJ42" s="18">
        <v>460</v>
      </c>
      <c r="CYK42" s="13">
        <v>710203</v>
      </c>
      <c r="CYN42" s="18">
        <v>460</v>
      </c>
      <c r="CYO42" s="13">
        <v>710203</v>
      </c>
      <c r="CYR42" s="18">
        <v>460</v>
      </c>
      <c r="CYS42" s="13">
        <v>710203</v>
      </c>
      <c r="CYV42" s="18">
        <v>460</v>
      </c>
      <c r="CYW42" s="13">
        <v>710203</v>
      </c>
      <c r="CYZ42" s="18">
        <v>460</v>
      </c>
      <c r="CZA42" s="13">
        <v>710203</v>
      </c>
      <c r="CZD42" s="18">
        <v>460</v>
      </c>
      <c r="CZE42" s="13">
        <v>710203</v>
      </c>
      <c r="CZH42" s="18">
        <v>460</v>
      </c>
      <c r="CZI42" s="13">
        <v>710203</v>
      </c>
      <c r="CZL42" s="18">
        <v>460</v>
      </c>
      <c r="CZM42" s="13">
        <v>710203</v>
      </c>
      <c r="CZP42" s="18">
        <v>460</v>
      </c>
      <c r="CZQ42" s="13">
        <v>710203</v>
      </c>
      <c r="CZT42" s="18">
        <v>460</v>
      </c>
      <c r="CZU42" s="13">
        <v>710203</v>
      </c>
      <c r="CZX42" s="18">
        <v>460</v>
      </c>
      <c r="CZY42" s="13">
        <v>710203</v>
      </c>
      <c r="DAB42" s="18">
        <v>460</v>
      </c>
      <c r="DAC42" s="13">
        <v>710203</v>
      </c>
      <c r="DAF42" s="18">
        <v>460</v>
      </c>
      <c r="DAG42" s="13">
        <v>710203</v>
      </c>
      <c r="DAJ42" s="18">
        <v>460</v>
      </c>
      <c r="DAK42" s="13">
        <v>710203</v>
      </c>
      <c r="DAN42" s="18">
        <v>460</v>
      </c>
      <c r="DAO42" s="13">
        <v>710203</v>
      </c>
      <c r="DAR42" s="18">
        <v>460</v>
      </c>
      <c r="DAS42" s="13">
        <v>710203</v>
      </c>
      <c r="DAV42" s="18">
        <v>460</v>
      </c>
      <c r="DAW42" s="13">
        <v>710203</v>
      </c>
      <c r="DAZ42" s="18">
        <v>460</v>
      </c>
      <c r="DBA42" s="13">
        <v>710203</v>
      </c>
      <c r="DBD42" s="18">
        <v>460</v>
      </c>
      <c r="DBE42" s="13">
        <v>710203</v>
      </c>
      <c r="DBH42" s="18">
        <v>460</v>
      </c>
      <c r="DBI42" s="13">
        <v>710203</v>
      </c>
      <c r="DBL42" s="18">
        <v>460</v>
      </c>
      <c r="DBM42" s="13">
        <v>710203</v>
      </c>
      <c r="DBP42" s="18">
        <v>460</v>
      </c>
      <c r="DBQ42" s="13">
        <v>710203</v>
      </c>
      <c r="DBT42" s="18">
        <v>460</v>
      </c>
      <c r="DBU42" s="13">
        <v>710203</v>
      </c>
      <c r="DBX42" s="18">
        <v>460</v>
      </c>
      <c r="DBY42" s="13">
        <v>710203</v>
      </c>
      <c r="DCB42" s="18">
        <v>460</v>
      </c>
      <c r="DCC42" s="13">
        <v>710203</v>
      </c>
      <c r="DCF42" s="18">
        <v>460</v>
      </c>
      <c r="DCG42" s="13">
        <v>710203</v>
      </c>
      <c r="DCJ42" s="18">
        <v>460</v>
      </c>
      <c r="DCK42" s="13">
        <v>710203</v>
      </c>
      <c r="DCN42" s="18">
        <v>460</v>
      </c>
      <c r="DCO42" s="13">
        <v>710203</v>
      </c>
      <c r="DCR42" s="18">
        <v>460</v>
      </c>
      <c r="DCS42" s="13">
        <v>710203</v>
      </c>
      <c r="DCV42" s="18">
        <v>460</v>
      </c>
      <c r="DCW42" s="13">
        <v>710203</v>
      </c>
      <c r="DCZ42" s="18">
        <v>460</v>
      </c>
      <c r="DDA42" s="13">
        <v>710203</v>
      </c>
      <c r="DDD42" s="18">
        <v>460</v>
      </c>
      <c r="DDE42" s="13">
        <v>710203</v>
      </c>
      <c r="DDH42" s="18">
        <v>460</v>
      </c>
      <c r="DDI42" s="13">
        <v>710203</v>
      </c>
      <c r="DDL42" s="18">
        <v>460</v>
      </c>
      <c r="DDM42" s="13">
        <v>710203</v>
      </c>
      <c r="DDP42" s="18">
        <v>460</v>
      </c>
      <c r="DDQ42" s="13">
        <v>710203</v>
      </c>
      <c r="DDT42" s="18">
        <v>460</v>
      </c>
      <c r="DDU42" s="13">
        <v>710203</v>
      </c>
      <c r="DDX42" s="18">
        <v>460</v>
      </c>
      <c r="DDY42" s="13">
        <v>710203</v>
      </c>
      <c r="DEB42" s="18">
        <v>460</v>
      </c>
      <c r="DEC42" s="13">
        <v>710203</v>
      </c>
      <c r="DEF42" s="18">
        <v>460</v>
      </c>
      <c r="DEG42" s="13">
        <v>710203</v>
      </c>
      <c r="DEJ42" s="18">
        <v>460</v>
      </c>
      <c r="DEK42" s="13">
        <v>710203</v>
      </c>
      <c r="DEN42" s="18">
        <v>460</v>
      </c>
      <c r="DEO42" s="13">
        <v>710203</v>
      </c>
      <c r="DER42" s="18">
        <v>460</v>
      </c>
      <c r="DES42" s="13">
        <v>710203</v>
      </c>
      <c r="DEV42" s="18">
        <v>460</v>
      </c>
      <c r="DEW42" s="13">
        <v>710203</v>
      </c>
      <c r="DEZ42" s="18">
        <v>460</v>
      </c>
      <c r="DFA42" s="13">
        <v>710203</v>
      </c>
      <c r="DFD42" s="18">
        <v>460</v>
      </c>
      <c r="DFE42" s="13">
        <v>710203</v>
      </c>
      <c r="DFH42" s="18">
        <v>460</v>
      </c>
      <c r="DFI42" s="13">
        <v>710203</v>
      </c>
      <c r="DFL42" s="18">
        <v>460</v>
      </c>
      <c r="DFM42" s="13">
        <v>710203</v>
      </c>
      <c r="DFP42" s="18">
        <v>460</v>
      </c>
      <c r="DFQ42" s="13">
        <v>710203</v>
      </c>
      <c r="DFT42" s="18">
        <v>460</v>
      </c>
      <c r="DFU42" s="13">
        <v>710203</v>
      </c>
      <c r="DFX42" s="18">
        <v>460</v>
      </c>
      <c r="DFY42" s="13">
        <v>710203</v>
      </c>
      <c r="DGB42" s="18">
        <v>460</v>
      </c>
      <c r="DGC42" s="13">
        <v>710203</v>
      </c>
      <c r="DGF42" s="18">
        <v>460</v>
      </c>
      <c r="DGG42" s="13">
        <v>710203</v>
      </c>
      <c r="DGJ42" s="18">
        <v>460</v>
      </c>
      <c r="DGK42" s="13">
        <v>710203</v>
      </c>
      <c r="DGN42" s="18">
        <v>460</v>
      </c>
      <c r="DGO42" s="13">
        <v>710203</v>
      </c>
      <c r="DGR42" s="18">
        <v>460</v>
      </c>
      <c r="DGS42" s="13">
        <v>710203</v>
      </c>
      <c r="DGV42" s="18">
        <v>460</v>
      </c>
      <c r="DGW42" s="13">
        <v>710203</v>
      </c>
      <c r="DGZ42" s="18">
        <v>460</v>
      </c>
      <c r="DHA42" s="13">
        <v>710203</v>
      </c>
      <c r="DHD42" s="18">
        <v>460</v>
      </c>
      <c r="DHE42" s="13">
        <v>710203</v>
      </c>
      <c r="DHH42" s="18">
        <v>460</v>
      </c>
      <c r="DHI42" s="13">
        <v>710203</v>
      </c>
      <c r="DHL42" s="18">
        <v>460</v>
      </c>
      <c r="DHM42" s="13">
        <v>710203</v>
      </c>
      <c r="DHP42" s="18">
        <v>460</v>
      </c>
      <c r="DHQ42" s="13">
        <v>710203</v>
      </c>
      <c r="DHT42" s="18">
        <v>460</v>
      </c>
      <c r="DHU42" s="13">
        <v>710203</v>
      </c>
      <c r="DHX42" s="18">
        <v>460</v>
      </c>
      <c r="DHY42" s="13">
        <v>710203</v>
      </c>
      <c r="DIB42" s="18">
        <v>460</v>
      </c>
      <c r="DIC42" s="13">
        <v>710203</v>
      </c>
      <c r="DIF42" s="18">
        <v>460</v>
      </c>
      <c r="DIG42" s="13">
        <v>710203</v>
      </c>
      <c r="DIJ42" s="18">
        <v>460</v>
      </c>
      <c r="DIK42" s="13">
        <v>710203</v>
      </c>
      <c r="DIN42" s="18">
        <v>460</v>
      </c>
      <c r="DIO42" s="13">
        <v>710203</v>
      </c>
      <c r="DIR42" s="18">
        <v>460</v>
      </c>
      <c r="DIS42" s="13">
        <v>710203</v>
      </c>
      <c r="DIV42" s="18">
        <v>460</v>
      </c>
      <c r="DIW42" s="13">
        <v>710203</v>
      </c>
      <c r="DIZ42" s="18">
        <v>460</v>
      </c>
      <c r="DJA42" s="13">
        <v>710203</v>
      </c>
      <c r="DJD42" s="18">
        <v>460</v>
      </c>
      <c r="DJE42" s="13">
        <v>710203</v>
      </c>
      <c r="DJH42" s="18">
        <v>460</v>
      </c>
      <c r="DJI42" s="13">
        <v>710203</v>
      </c>
      <c r="DJL42" s="18">
        <v>460</v>
      </c>
      <c r="DJM42" s="13">
        <v>710203</v>
      </c>
      <c r="DJP42" s="18">
        <v>460</v>
      </c>
      <c r="DJQ42" s="13">
        <v>710203</v>
      </c>
      <c r="DJT42" s="18">
        <v>460</v>
      </c>
      <c r="DJU42" s="13">
        <v>710203</v>
      </c>
      <c r="DJX42" s="18">
        <v>460</v>
      </c>
      <c r="DJY42" s="13">
        <v>710203</v>
      </c>
      <c r="DKB42" s="18">
        <v>460</v>
      </c>
      <c r="DKC42" s="13">
        <v>710203</v>
      </c>
      <c r="DKF42" s="18">
        <v>460</v>
      </c>
      <c r="DKG42" s="13">
        <v>710203</v>
      </c>
      <c r="DKJ42" s="18">
        <v>460</v>
      </c>
      <c r="DKK42" s="13">
        <v>710203</v>
      </c>
      <c r="DKN42" s="18">
        <v>460</v>
      </c>
      <c r="DKO42" s="13">
        <v>710203</v>
      </c>
      <c r="DKR42" s="18">
        <v>460</v>
      </c>
      <c r="DKS42" s="13">
        <v>710203</v>
      </c>
      <c r="DKV42" s="18">
        <v>460</v>
      </c>
      <c r="DKW42" s="13">
        <v>710203</v>
      </c>
      <c r="DKZ42" s="18">
        <v>460</v>
      </c>
      <c r="DLA42" s="13">
        <v>710203</v>
      </c>
      <c r="DLD42" s="18">
        <v>460</v>
      </c>
      <c r="DLE42" s="13">
        <v>710203</v>
      </c>
      <c r="DLH42" s="18">
        <v>460</v>
      </c>
      <c r="DLI42" s="13">
        <v>710203</v>
      </c>
      <c r="DLL42" s="18">
        <v>460</v>
      </c>
      <c r="DLM42" s="13">
        <v>710203</v>
      </c>
      <c r="DLP42" s="18">
        <v>460</v>
      </c>
      <c r="DLQ42" s="13">
        <v>710203</v>
      </c>
      <c r="DLT42" s="18">
        <v>460</v>
      </c>
      <c r="DLU42" s="13">
        <v>710203</v>
      </c>
      <c r="DLX42" s="18">
        <v>460</v>
      </c>
      <c r="DLY42" s="13">
        <v>710203</v>
      </c>
      <c r="DMB42" s="18">
        <v>460</v>
      </c>
      <c r="DMC42" s="13">
        <v>710203</v>
      </c>
      <c r="DMF42" s="18">
        <v>460</v>
      </c>
      <c r="DMG42" s="13">
        <v>710203</v>
      </c>
      <c r="DMJ42" s="18">
        <v>460</v>
      </c>
      <c r="DMK42" s="13">
        <v>710203</v>
      </c>
      <c r="DMN42" s="18">
        <v>460</v>
      </c>
      <c r="DMO42" s="13">
        <v>710203</v>
      </c>
      <c r="DMR42" s="18">
        <v>460</v>
      </c>
      <c r="DMS42" s="13">
        <v>710203</v>
      </c>
      <c r="DMV42" s="18">
        <v>460</v>
      </c>
      <c r="DMW42" s="13">
        <v>710203</v>
      </c>
      <c r="DMZ42" s="18">
        <v>460</v>
      </c>
      <c r="DNA42" s="13">
        <v>710203</v>
      </c>
      <c r="DND42" s="18">
        <v>460</v>
      </c>
      <c r="DNE42" s="13">
        <v>710203</v>
      </c>
      <c r="DNH42" s="18">
        <v>460</v>
      </c>
      <c r="DNI42" s="13">
        <v>710203</v>
      </c>
      <c r="DNL42" s="18">
        <v>460</v>
      </c>
      <c r="DNM42" s="13">
        <v>710203</v>
      </c>
      <c r="DNP42" s="18">
        <v>460</v>
      </c>
      <c r="DNQ42" s="13">
        <v>710203</v>
      </c>
      <c r="DNT42" s="18">
        <v>460</v>
      </c>
      <c r="DNU42" s="13">
        <v>710203</v>
      </c>
      <c r="DNX42" s="18">
        <v>460</v>
      </c>
      <c r="DNY42" s="13">
        <v>710203</v>
      </c>
      <c r="DOB42" s="18">
        <v>460</v>
      </c>
      <c r="DOC42" s="13">
        <v>710203</v>
      </c>
      <c r="DOF42" s="18">
        <v>460</v>
      </c>
      <c r="DOG42" s="13">
        <v>710203</v>
      </c>
      <c r="DOJ42" s="18">
        <v>460</v>
      </c>
      <c r="DOK42" s="13">
        <v>710203</v>
      </c>
      <c r="DON42" s="18">
        <v>460</v>
      </c>
      <c r="DOO42" s="13">
        <v>710203</v>
      </c>
      <c r="DOR42" s="18">
        <v>460</v>
      </c>
      <c r="DOS42" s="13">
        <v>710203</v>
      </c>
      <c r="DOV42" s="18">
        <v>460</v>
      </c>
      <c r="DOW42" s="13">
        <v>710203</v>
      </c>
      <c r="DOZ42" s="18">
        <v>460</v>
      </c>
      <c r="DPA42" s="13">
        <v>710203</v>
      </c>
      <c r="DPD42" s="18">
        <v>460</v>
      </c>
      <c r="DPE42" s="13">
        <v>710203</v>
      </c>
      <c r="DPH42" s="18">
        <v>460</v>
      </c>
      <c r="DPI42" s="13">
        <v>710203</v>
      </c>
      <c r="DPL42" s="18">
        <v>460</v>
      </c>
      <c r="DPM42" s="13">
        <v>710203</v>
      </c>
      <c r="DPP42" s="18">
        <v>460</v>
      </c>
      <c r="DPQ42" s="13">
        <v>710203</v>
      </c>
      <c r="DPT42" s="18">
        <v>460</v>
      </c>
      <c r="DPU42" s="13">
        <v>710203</v>
      </c>
      <c r="DPX42" s="18">
        <v>460</v>
      </c>
      <c r="DPY42" s="13">
        <v>710203</v>
      </c>
      <c r="DQB42" s="18">
        <v>460</v>
      </c>
      <c r="DQC42" s="13">
        <v>710203</v>
      </c>
      <c r="DQF42" s="18">
        <v>460</v>
      </c>
      <c r="DQG42" s="13">
        <v>710203</v>
      </c>
      <c r="DQJ42" s="18">
        <v>460</v>
      </c>
      <c r="DQK42" s="13">
        <v>710203</v>
      </c>
      <c r="DQN42" s="18">
        <v>460</v>
      </c>
      <c r="DQO42" s="13">
        <v>710203</v>
      </c>
      <c r="DQR42" s="18">
        <v>460</v>
      </c>
      <c r="DQS42" s="13">
        <v>710203</v>
      </c>
      <c r="DQV42" s="18">
        <v>460</v>
      </c>
      <c r="DQW42" s="13">
        <v>710203</v>
      </c>
      <c r="DQZ42" s="18">
        <v>460</v>
      </c>
      <c r="DRA42" s="13">
        <v>710203</v>
      </c>
      <c r="DRD42" s="18">
        <v>460</v>
      </c>
      <c r="DRE42" s="13">
        <v>710203</v>
      </c>
      <c r="DRH42" s="18">
        <v>460</v>
      </c>
      <c r="DRI42" s="13">
        <v>710203</v>
      </c>
      <c r="DRL42" s="18">
        <v>460</v>
      </c>
      <c r="DRM42" s="13">
        <v>710203</v>
      </c>
      <c r="DRP42" s="18">
        <v>460</v>
      </c>
      <c r="DRQ42" s="13">
        <v>710203</v>
      </c>
      <c r="DRT42" s="18">
        <v>460</v>
      </c>
      <c r="DRU42" s="13">
        <v>710203</v>
      </c>
      <c r="DRX42" s="18">
        <v>460</v>
      </c>
      <c r="DRY42" s="13">
        <v>710203</v>
      </c>
      <c r="DSB42" s="18">
        <v>460</v>
      </c>
      <c r="DSC42" s="13">
        <v>710203</v>
      </c>
      <c r="DSF42" s="18">
        <v>460</v>
      </c>
      <c r="DSG42" s="13">
        <v>710203</v>
      </c>
      <c r="DSJ42" s="18">
        <v>460</v>
      </c>
      <c r="DSK42" s="13">
        <v>710203</v>
      </c>
      <c r="DSN42" s="18">
        <v>460</v>
      </c>
      <c r="DSO42" s="13">
        <v>710203</v>
      </c>
      <c r="DSR42" s="18">
        <v>460</v>
      </c>
      <c r="DSS42" s="13">
        <v>710203</v>
      </c>
      <c r="DSV42" s="18">
        <v>460</v>
      </c>
      <c r="DSW42" s="13">
        <v>710203</v>
      </c>
      <c r="DSZ42" s="18">
        <v>460</v>
      </c>
      <c r="DTA42" s="13">
        <v>710203</v>
      </c>
      <c r="DTD42" s="18">
        <v>460</v>
      </c>
      <c r="DTE42" s="13">
        <v>710203</v>
      </c>
      <c r="DTH42" s="18">
        <v>460</v>
      </c>
      <c r="DTI42" s="13">
        <v>710203</v>
      </c>
      <c r="DTL42" s="18">
        <v>460</v>
      </c>
      <c r="DTM42" s="13">
        <v>710203</v>
      </c>
      <c r="DTP42" s="18">
        <v>460</v>
      </c>
      <c r="DTQ42" s="13">
        <v>710203</v>
      </c>
      <c r="DTT42" s="18">
        <v>460</v>
      </c>
      <c r="DTU42" s="13">
        <v>710203</v>
      </c>
      <c r="DTX42" s="18">
        <v>460</v>
      </c>
      <c r="DTY42" s="13">
        <v>710203</v>
      </c>
      <c r="DUB42" s="18">
        <v>460</v>
      </c>
      <c r="DUC42" s="13">
        <v>710203</v>
      </c>
      <c r="DUF42" s="18">
        <v>460</v>
      </c>
      <c r="DUG42" s="13">
        <v>710203</v>
      </c>
      <c r="DUJ42" s="18">
        <v>460</v>
      </c>
      <c r="DUK42" s="13">
        <v>710203</v>
      </c>
      <c r="DUN42" s="18">
        <v>460</v>
      </c>
      <c r="DUO42" s="13">
        <v>710203</v>
      </c>
      <c r="DUR42" s="18">
        <v>460</v>
      </c>
      <c r="DUS42" s="13">
        <v>710203</v>
      </c>
      <c r="DUV42" s="18">
        <v>460</v>
      </c>
      <c r="DUW42" s="13">
        <v>710203</v>
      </c>
      <c r="DUZ42" s="18">
        <v>460</v>
      </c>
      <c r="DVA42" s="13">
        <v>710203</v>
      </c>
      <c r="DVD42" s="18">
        <v>460</v>
      </c>
      <c r="DVE42" s="13">
        <v>710203</v>
      </c>
      <c r="DVH42" s="18">
        <v>460</v>
      </c>
      <c r="DVI42" s="13">
        <v>710203</v>
      </c>
      <c r="DVL42" s="18">
        <v>460</v>
      </c>
      <c r="DVM42" s="13">
        <v>710203</v>
      </c>
      <c r="DVP42" s="18">
        <v>460</v>
      </c>
      <c r="DVQ42" s="13">
        <v>710203</v>
      </c>
      <c r="DVT42" s="18">
        <v>460</v>
      </c>
      <c r="DVU42" s="13">
        <v>710203</v>
      </c>
      <c r="DVX42" s="18">
        <v>460</v>
      </c>
      <c r="DVY42" s="13">
        <v>710203</v>
      </c>
      <c r="DWB42" s="18">
        <v>460</v>
      </c>
      <c r="DWC42" s="13">
        <v>710203</v>
      </c>
      <c r="DWF42" s="18">
        <v>460</v>
      </c>
      <c r="DWG42" s="13">
        <v>710203</v>
      </c>
      <c r="DWJ42" s="18">
        <v>460</v>
      </c>
      <c r="DWK42" s="13">
        <v>710203</v>
      </c>
      <c r="DWN42" s="18">
        <v>460</v>
      </c>
      <c r="DWO42" s="13">
        <v>710203</v>
      </c>
      <c r="DWR42" s="18">
        <v>460</v>
      </c>
      <c r="DWS42" s="13">
        <v>710203</v>
      </c>
      <c r="DWV42" s="18">
        <v>460</v>
      </c>
      <c r="DWW42" s="13">
        <v>710203</v>
      </c>
      <c r="DWZ42" s="18">
        <v>460</v>
      </c>
      <c r="DXA42" s="13">
        <v>710203</v>
      </c>
      <c r="DXD42" s="18">
        <v>460</v>
      </c>
      <c r="DXE42" s="13">
        <v>710203</v>
      </c>
      <c r="DXH42" s="18">
        <v>460</v>
      </c>
      <c r="DXI42" s="13">
        <v>710203</v>
      </c>
      <c r="DXL42" s="18">
        <v>460</v>
      </c>
      <c r="DXM42" s="13">
        <v>710203</v>
      </c>
      <c r="DXP42" s="18">
        <v>460</v>
      </c>
      <c r="DXQ42" s="13">
        <v>710203</v>
      </c>
      <c r="DXT42" s="18">
        <v>460</v>
      </c>
      <c r="DXU42" s="13">
        <v>710203</v>
      </c>
      <c r="DXX42" s="18">
        <v>460</v>
      </c>
      <c r="DXY42" s="13">
        <v>710203</v>
      </c>
      <c r="DYB42" s="18">
        <v>460</v>
      </c>
      <c r="DYC42" s="13">
        <v>710203</v>
      </c>
      <c r="DYF42" s="18">
        <v>460</v>
      </c>
      <c r="DYG42" s="13">
        <v>710203</v>
      </c>
      <c r="DYJ42" s="18">
        <v>460</v>
      </c>
      <c r="DYK42" s="13">
        <v>710203</v>
      </c>
      <c r="DYN42" s="18">
        <v>460</v>
      </c>
      <c r="DYO42" s="13">
        <v>710203</v>
      </c>
      <c r="DYR42" s="18">
        <v>460</v>
      </c>
      <c r="DYS42" s="13">
        <v>710203</v>
      </c>
      <c r="DYV42" s="18">
        <v>460</v>
      </c>
      <c r="DYW42" s="13">
        <v>710203</v>
      </c>
      <c r="DYZ42" s="18">
        <v>460</v>
      </c>
      <c r="DZA42" s="13">
        <v>710203</v>
      </c>
      <c r="DZD42" s="18">
        <v>460</v>
      </c>
      <c r="DZE42" s="13">
        <v>710203</v>
      </c>
      <c r="DZH42" s="18">
        <v>460</v>
      </c>
      <c r="DZI42" s="13">
        <v>710203</v>
      </c>
      <c r="DZL42" s="18">
        <v>460</v>
      </c>
      <c r="DZM42" s="13">
        <v>710203</v>
      </c>
      <c r="DZP42" s="18">
        <v>460</v>
      </c>
      <c r="DZQ42" s="13">
        <v>710203</v>
      </c>
      <c r="DZT42" s="18">
        <v>460</v>
      </c>
      <c r="DZU42" s="13">
        <v>710203</v>
      </c>
      <c r="DZX42" s="18">
        <v>460</v>
      </c>
      <c r="DZY42" s="13">
        <v>710203</v>
      </c>
      <c r="EAB42" s="18">
        <v>460</v>
      </c>
      <c r="EAC42" s="13">
        <v>710203</v>
      </c>
      <c r="EAF42" s="18">
        <v>460</v>
      </c>
      <c r="EAG42" s="13">
        <v>710203</v>
      </c>
      <c r="EAJ42" s="18">
        <v>460</v>
      </c>
      <c r="EAK42" s="13">
        <v>710203</v>
      </c>
      <c r="EAN42" s="18">
        <v>460</v>
      </c>
      <c r="EAO42" s="13">
        <v>710203</v>
      </c>
      <c r="EAR42" s="18">
        <v>460</v>
      </c>
      <c r="EAS42" s="13">
        <v>710203</v>
      </c>
      <c r="EAV42" s="18">
        <v>460</v>
      </c>
      <c r="EAW42" s="13">
        <v>710203</v>
      </c>
      <c r="EAZ42" s="18">
        <v>460</v>
      </c>
      <c r="EBA42" s="13">
        <v>710203</v>
      </c>
      <c r="EBD42" s="18">
        <v>460</v>
      </c>
      <c r="EBE42" s="13">
        <v>710203</v>
      </c>
      <c r="EBH42" s="18">
        <v>460</v>
      </c>
      <c r="EBI42" s="13">
        <v>710203</v>
      </c>
      <c r="EBL42" s="18">
        <v>460</v>
      </c>
      <c r="EBM42" s="13">
        <v>710203</v>
      </c>
      <c r="EBP42" s="18">
        <v>460</v>
      </c>
      <c r="EBQ42" s="13">
        <v>710203</v>
      </c>
      <c r="EBT42" s="18">
        <v>460</v>
      </c>
      <c r="EBU42" s="13">
        <v>710203</v>
      </c>
      <c r="EBX42" s="18">
        <v>460</v>
      </c>
      <c r="EBY42" s="13">
        <v>710203</v>
      </c>
      <c r="ECB42" s="18">
        <v>460</v>
      </c>
      <c r="ECC42" s="13">
        <v>710203</v>
      </c>
      <c r="ECF42" s="18">
        <v>460</v>
      </c>
      <c r="ECG42" s="13">
        <v>710203</v>
      </c>
      <c r="ECJ42" s="18">
        <v>460</v>
      </c>
      <c r="ECK42" s="13">
        <v>710203</v>
      </c>
      <c r="ECN42" s="18">
        <v>460</v>
      </c>
      <c r="ECO42" s="13">
        <v>710203</v>
      </c>
      <c r="ECR42" s="18">
        <v>460</v>
      </c>
      <c r="ECS42" s="13">
        <v>710203</v>
      </c>
      <c r="ECV42" s="18">
        <v>460</v>
      </c>
      <c r="ECW42" s="13">
        <v>710203</v>
      </c>
      <c r="ECZ42" s="18">
        <v>460</v>
      </c>
      <c r="EDA42" s="13">
        <v>710203</v>
      </c>
      <c r="EDD42" s="18">
        <v>460</v>
      </c>
      <c r="EDE42" s="13">
        <v>710203</v>
      </c>
      <c r="EDH42" s="18">
        <v>460</v>
      </c>
      <c r="EDI42" s="13">
        <v>710203</v>
      </c>
      <c r="EDL42" s="18">
        <v>460</v>
      </c>
      <c r="EDM42" s="13">
        <v>710203</v>
      </c>
      <c r="EDP42" s="18">
        <v>460</v>
      </c>
      <c r="EDQ42" s="13">
        <v>710203</v>
      </c>
      <c r="EDT42" s="18">
        <v>460</v>
      </c>
      <c r="EDU42" s="13">
        <v>710203</v>
      </c>
      <c r="EDX42" s="18">
        <v>460</v>
      </c>
      <c r="EDY42" s="13">
        <v>710203</v>
      </c>
      <c r="EEB42" s="18">
        <v>460</v>
      </c>
      <c r="EEC42" s="13">
        <v>710203</v>
      </c>
      <c r="EEF42" s="18">
        <v>460</v>
      </c>
      <c r="EEG42" s="13">
        <v>710203</v>
      </c>
      <c r="EEJ42" s="18">
        <v>460</v>
      </c>
      <c r="EEK42" s="13">
        <v>710203</v>
      </c>
      <c r="EEN42" s="18">
        <v>460</v>
      </c>
      <c r="EEO42" s="13">
        <v>710203</v>
      </c>
      <c r="EER42" s="18">
        <v>460</v>
      </c>
      <c r="EES42" s="13">
        <v>710203</v>
      </c>
      <c r="EEV42" s="18">
        <v>460</v>
      </c>
      <c r="EEW42" s="13">
        <v>710203</v>
      </c>
      <c r="EEZ42" s="18">
        <v>460</v>
      </c>
      <c r="EFA42" s="13">
        <v>710203</v>
      </c>
      <c r="EFD42" s="18">
        <v>460</v>
      </c>
      <c r="EFE42" s="13">
        <v>710203</v>
      </c>
      <c r="EFH42" s="18">
        <v>460</v>
      </c>
      <c r="EFI42" s="13">
        <v>710203</v>
      </c>
      <c r="EFL42" s="18">
        <v>460</v>
      </c>
      <c r="EFM42" s="13">
        <v>710203</v>
      </c>
      <c r="EFP42" s="18">
        <v>460</v>
      </c>
      <c r="EFQ42" s="13">
        <v>710203</v>
      </c>
      <c r="EFT42" s="18">
        <v>460</v>
      </c>
      <c r="EFU42" s="13">
        <v>710203</v>
      </c>
      <c r="EFX42" s="18">
        <v>460</v>
      </c>
      <c r="EFY42" s="13">
        <v>710203</v>
      </c>
      <c r="EGB42" s="18">
        <v>460</v>
      </c>
      <c r="EGC42" s="13">
        <v>710203</v>
      </c>
      <c r="EGF42" s="18">
        <v>460</v>
      </c>
      <c r="EGG42" s="13">
        <v>710203</v>
      </c>
      <c r="EGJ42" s="18">
        <v>460</v>
      </c>
      <c r="EGK42" s="13">
        <v>710203</v>
      </c>
      <c r="EGN42" s="18">
        <v>460</v>
      </c>
      <c r="EGO42" s="13">
        <v>710203</v>
      </c>
      <c r="EGR42" s="18">
        <v>460</v>
      </c>
      <c r="EGS42" s="13">
        <v>710203</v>
      </c>
      <c r="EGV42" s="18">
        <v>460</v>
      </c>
      <c r="EGW42" s="13">
        <v>710203</v>
      </c>
      <c r="EGZ42" s="18">
        <v>460</v>
      </c>
      <c r="EHA42" s="13">
        <v>710203</v>
      </c>
      <c r="EHD42" s="18">
        <v>460</v>
      </c>
      <c r="EHE42" s="13">
        <v>710203</v>
      </c>
      <c r="EHH42" s="18">
        <v>460</v>
      </c>
      <c r="EHI42" s="13">
        <v>710203</v>
      </c>
      <c r="EHL42" s="18">
        <v>460</v>
      </c>
      <c r="EHM42" s="13">
        <v>710203</v>
      </c>
      <c r="EHP42" s="18">
        <v>460</v>
      </c>
      <c r="EHQ42" s="13">
        <v>710203</v>
      </c>
      <c r="EHT42" s="18">
        <v>460</v>
      </c>
      <c r="EHU42" s="13">
        <v>710203</v>
      </c>
      <c r="EHX42" s="18">
        <v>460</v>
      </c>
      <c r="EHY42" s="13">
        <v>710203</v>
      </c>
      <c r="EIB42" s="18">
        <v>460</v>
      </c>
      <c r="EIC42" s="13">
        <v>710203</v>
      </c>
      <c r="EIF42" s="18">
        <v>460</v>
      </c>
      <c r="EIG42" s="13">
        <v>710203</v>
      </c>
      <c r="EIJ42" s="18">
        <v>460</v>
      </c>
      <c r="EIK42" s="13">
        <v>710203</v>
      </c>
      <c r="EIN42" s="18">
        <v>460</v>
      </c>
      <c r="EIO42" s="13">
        <v>710203</v>
      </c>
      <c r="EIR42" s="18">
        <v>460</v>
      </c>
      <c r="EIS42" s="13">
        <v>710203</v>
      </c>
      <c r="EIV42" s="18">
        <v>460</v>
      </c>
      <c r="EIW42" s="13">
        <v>710203</v>
      </c>
      <c r="EIZ42" s="18">
        <v>460</v>
      </c>
      <c r="EJA42" s="13">
        <v>710203</v>
      </c>
      <c r="EJD42" s="18">
        <v>460</v>
      </c>
      <c r="EJE42" s="13">
        <v>710203</v>
      </c>
      <c r="EJH42" s="18">
        <v>460</v>
      </c>
      <c r="EJI42" s="13">
        <v>710203</v>
      </c>
      <c r="EJL42" s="18">
        <v>460</v>
      </c>
      <c r="EJM42" s="13">
        <v>710203</v>
      </c>
      <c r="EJP42" s="18">
        <v>460</v>
      </c>
      <c r="EJQ42" s="13">
        <v>710203</v>
      </c>
      <c r="EJT42" s="18">
        <v>460</v>
      </c>
      <c r="EJU42" s="13">
        <v>710203</v>
      </c>
      <c r="EJX42" s="18">
        <v>460</v>
      </c>
      <c r="EJY42" s="13">
        <v>710203</v>
      </c>
      <c r="EKB42" s="18">
        <v>460</v>
      </c>
      <c r="EKC42" s="13">
        <v>710203</v>
      </c>
      <c r="EKF42" s="18">
        <v>460</v>
      </c>
      <c r="EKG42" s="13">
        <v>710203</v>
      </c>
      <c r="EKJ42" s="18">
        <v>460</v>
      </c>
      <c r="EKK42" s="13">
        <v>710203</v>
      </c>
      <c r="EKN42" s="18">
        <v>460</v>
      </c>
      <c r="EKO42" s="13">
        <v>710203</v>
      </c>
      <c r="EKR42" s="18">
        <v>460</v>
      </c>
      <c r="EKS42" s="13">
        <v>710203</v>
      </c>
      <c r="EKV42" s="18">
        <v>460</v>
      </c>
      <c r="EKW42" s="13">
        <v>710203</v>
      </c>
      <c r="EKZ42" s="18">
        <v>460</v>
      </c>
      <c r="ELA42" s="13">
        <v>710203</v>
      </c>
      <c r="ELD42" s="18">
        <v>460</v>
      </c>
      <c r="ELE42" s="13">
        <v>710203</v>
      </c>
      <c r="ELH42" s="18">
        <v>460</v>
      </c>
      <c r="ELI42" s="13">
        <v>710203</v>
      </c>
      <c r="ELL42" s="18">
        <v>460</v>
      </c>
      <c r="ELM42" s="13">
        <v>710203</v>
      </c>
      <c r="ELP42" s="18">
        <v>460</v>
      </c>
      <c r="ELQ42" s="13">
        <v>710203</v>
      </c>
      <c r="ELT42" s="18">
        <v>460</v>
      </c>
      <c r="ELU42" s="13">
        <v>710203</v>
      </c>
      <c r="ELX42" s="18">
        <v>460</v>
      </c>
      <c r="ELY42" s="13">
        <v>710203</v>
      </c>
      <c r="EMB42" s="18">
        <v>460</v>
      </c>
      <c r="EMC42" s="13">
        <v>710203</v>
      </c>
      <c r="EMF42" s="18">
        <v>460</v>
      </c>
      <c r="EMG42" s="13">
        <v>710203</v>
      </c>
      <c r="EMJ42" s="18">
        <v>460</v>
      </c>
      <c r="EMK42" s="13">
        <v>710203</v>
      </c>
      <c r="EMN42" s="18">
        <v>460</v>
      </c>
      <c r="EMO42" s="13">
        <v>710203</v>
      </c>
      <c r="EMR42" s="18">
        <v>460</v>
      </c>
      <c r="EMS42" s="13">
        <v>710203</v>
      </c>
      <c r="EMV42" s="18">
        <v>460</v>
      </c>
      <c r="EMW42" s="13">
        <v>710203</v>
      </c>
      <c r="EMZ42" s="18">
        <v>460</v>
      </c>
      <c r="ENA42" s="13">
        <v>710203</v>
      </c>
      <c r="END42" s="18">
        <v>460</v>
      </c>
      <c r="ENE42" s="13">
        <v>710203</v>
      </c>
      <c r="ENH42" s="18">
        <v>460</v>
      </c>
      <c r="ENI42" s="13">
        <v>710203</v>
      </c>
      <c r="ENL42" s="18">
        <v>460</v>
      </c>
      <c r="ENM42" s="13">
        <v>710203</v>
      </c>
      <c r="ENP42" s="18">
        <v>460</v>
      </c>
      <c r="ENQ42" s="13">
        <v>710203</v>
      </c>
      <c r="ENT42" s="18">
        <v>460</v>
      </c>
      <c r="ENU42" s="13">
        <v>710203</v>
      </c>
      <c r="ENX42" s="18">
        <v>460</v>
      </c>
      <c r="ENY42" s="13">
        <v>710203</v>
      </c>
      <c r="EOB42" s="18">
        <v>460</v>
      </c>
      <c r="EOC42" s="13">
        <v>710203</v>
      </c>
      <c r="EOF42" s="18">
        <v>460</v>
      </c>
      <c r="EOG42" s="13">
        <v>710203</v>
      </c>
      <c r="EOJ42" s="18">
        <v>460</v>
      </c>
      <c r="EOK42" s="13">
        <v>710203</v>
      </c>
      <c r="EON42" s="18">
        <v>460</v>
      </c>
      <c r="EOO42" s="13">
        <v>710203</v>
      </c>
      <c r="EOR42" s="18">
        <v>460</v>
      </c>
      <c r="EOS42" s="13">
        <v>710203</v>
      </c>
      <c r="EOV42" s="18">
        <v>460</v>
      </c>
      <c r="EOW42" s="13">
        <v>710203</v>
      </c>
      <c r="EOZ42" s="18">
        <v>460</v>
      </c>
      <c r="EPA42" s="13">
        <v>710203</v>
      </c>
      <c r="EPD42" s="18">
        <v>460</v>
      </c>
      <c r="EPE42" s="13">
        <v>710203</v>
      </c>
      <c r="EPH42" s="18">
        <v>460</v>
      </c>
      <c r="EPI42" s="13">
        <v>710203</v>
      </c>
      <c r="EPL42" s="18">
        <v>460</v>
      </c>
      <c r="EPM42" s="13">
        <v>710203</v>
      </c>
      <c r="EPP42" s="18">
        <v>460</v>
      </c>
      <c r="EPQ42" s="13">
        <v>710203</v>
      </c>
      <c r="EPT42" s="18">
        <v>460</v>
      </c>
      <c r="EPU42" s="13">
        <v>710203</v>
      </c>
      <c r="EPX42" s="18">
        <v>460</v>
      </c>
      <c r="EPY42" s="13">
        <v>710203</v>
      </c>
      <c r="EQB42" s="18">
        <v>460</v>
      </c>
      <c r="EQC42" s="13">
        <v>710203</v>
      </c>
      <c r="EQF42" s="18">
        <v>460</v>
      </c>
      <c r="EQG42" s="13">
        <v>710203</v>
      </c>
      <c r="EQJ42" s="18">
        <v>460</v>
      </c>
      <c r="EQK42" s="13">
        <v>710203</v>
      </c>
      <c r="EQN42" s="18">
        <v>460</v>
      </c>
      <c r="EQO42" s="13">
        <v>710203</v>
      </c>
      <c r="EQR42" s="18">
        <v>460</v>
      </c>
      <c r="EQS42" s="13">
        <v>710203</v>
      </c>
      <c r="EQV42" s="18">
        <v>460</v>
      </c>
      <c r="EQW42" s="13">
        <v>710203</v>
      </c>
      <c r="EQZ42" s="18">
        <v>460</v>
      </c>
      <c r="ERA42" s="13">
        <v>710203</v>
      </c>
      <c r="ERD42" s="18">
        <v>460</v>
      </c>
      <c r="ERE42" s="13">
        <v>710203</v>
      </c>
      <c r="ERH42" s="18">
        <v>460</v>
      </c>
      <c r="ERI42" s="13">
        <v>710203</v>
      </c>
      <c r="ERL42" s="18">
        <v>460</v>
      </c>
      <c r="ERM42" s="13">
        <v>710203</v>
      </c>
      <c r="ERP42" s="18">
        <v>460</v>
      </c>
      <c r="ERQ42" s="13">
        <v>710203</v>
      </c>
      <c r="ERT42" s="18">
        <v>460</v>
      </c>
      <c r="ERU42" s="13">
        <v>710203</v>
      </c>
      <c r="ERX42" s="18">
        <v>460</v>
      </c>
      <c r="ERY42" s="13">
        <v>710203</v>
      </c>
      <c r="ESB42" s="18">
        <v>460</v>
      </c>
      <c r="ESC42" s="13">
        <v>710203</v>
      </c>
      <c r="ESF42" s="18">
        <v>460</v>
      </c>
      <c r="ESG42" s="13">
        <v>710203</v>
      </c>
      <c r="ESJ42" s="18">
        <v>460</v>
      </c>
      <c r="ESK42" s="13">
        <v>710203</v>
      </c>
      <c r="ESN42" s="18">
        <v>460</v>
      </c>
      <c r="ESO42" s="13">
        <v>710203</v>
      </c>
      <c r="ESR42" s="18">
        <v>460</v>
      </c>
      <c r="ESS42" s="13">
        <v>710203</v>
      </c>
      <c r="ESV42" s="18">
        <v>460</v>
      </c>
      <c r="ESW42" s="13">
        <v>710203</v>
      </c>
      <c r="ESZ42" s="18">
        <v>460</v>
      </c>
      <c r="ETA42" s="13">
        <v>710203</v>
      </c>
      <c r="ETD42" s="18">
        <v>460</v>
      </c>
      <c r="ETE42" s="13">
        <v>710203</v>
      </c>
      <c r="ETH42" s="18">
        <v>460</v>
      </c>
      <c r="ETI42" s="13">
        <v>710203</v>
      </c>
      <c r="ETL42" s="18">
        <v>460</v>
      </c>
      <c r="ETM42" s="13">
        <v>710203</v>
      </c>
      <c r="ETP42" s="18">
        <v>460</v>
      </c>
      <c r="ETQ42" s="13">
        <v>710203</v>
      </c>
      <c r="ETT42" s="18">
        <v>460</v>
      </c>
      <c r="ETU42" s="13">
        <v>710203</v>
      </c>
      <c r="ETX42" s="18">
        <v>460</v>
      </c>
      <c r="ETY42" s="13">
        <v>710203</v>
      </c>
      <c r="EUB42" s="18">
        <v>460</v>
      </c>
      <c r="EUC42" s="13">
        <v>710203</v>
      </c>
      <c r="EUF42" s="18">
        <v>460</v>
      </c>
      <c r="EUG42" s="13">
        <v>710203</v>
      </c>
      <c r="EUJ42" s="18">
        <v>460</v>
      </c>
      <c r="EUK42" s="13">
        <v>710203</v>
      </c>
      <c r="EUN42" s="18">
        <v>460</v>
      </c>
      <c r="EUO42" s="13">
        <v>710203</v>
      </c>
      <c r="EUR42" s="18">
        <v>460</v>
      </c>
      <c r="EUS42" s="13">
        <v>710203</v>
      </c>
      <c r="EUV42" s="18">
        <v>460</v>
      </c>
      <c r="EUW42" s="13">
        <v>710203</v>
      </c>
      <c r="EUZ42" s="18">
        <v>460</v>
      </c>
      <c r="EVA42" s="13">
        <v>710203</v>
      </c>
      <c r="EVD42" s="18">
        <v>460</v>
      </c>
      <c r="EVE42" s="13">
        <v>710203</v>
      </c>
      <c r="EVH42" s="18">
        <v>460</v>
      </c>
      <c r="EVI42" s="13">
        <v>710203</v>
      </c>
      <c r="EVL42" s="18">
        <v>460</v>
      </c>
      <c r="EVM42" s="13">
        <v>710203</v>
      </c>
      <c r="EVP42" s="18">
        <v>460</v>
      </c>
      <c r="EVQ42" s="13">
        <v>710203</v>
      </c>
      <c r="EVT42" s="18">
        <v>460</v>
      </c>
      <c r="EVU42" s="13">
        <v>710203</v>
      </c>
      <c r="EVX42" s="18">
        <v>460</v>
      </c>
      <c r="EVY42" s="13">
        <v>710203</v>
      </c>
      <c r="EWB42" s="18">
        <v>460</v>
      </c>
      <c r="EWC42" s="13">
        <v>710203</v>
      </c>
      <c r="EWF42" s="18">
        <v>460</v>
      </c>
      <c r="EWG42" s="13">
        <v>710203</v>
      </c>
      <c r="EWJ42" s="18">
        <v>460</v>
      </c>
      <c r="EWK42" s="13">
        <v>710203</v>
      </c>
      <c r="EWN42" s="18">
        <v>460</v>
      </c>
      <c r="EWO42" s="13">
        <v>710203</v>
      </c>
      <c r="EWR42" s="18">
        <v>460</v>
      </c>
      <c r="EWS42" s="13">
        <v>710203</v>
      </c>
      <c r="EWV42" s="18">
        <v>460</v>
      </c>
      <c r="EWW42" s="13">
        <v>710203</v>
      </c>
      <c r="EWZ42" s="18">
        <v>460</v>
      </c>
      <c r="EXA42" s="13">
        <v>710203</v>
      </c>
      <c r="EXD42" s="18">
        <v>460</v>
      </c>
      <c r="EXE42" s="13">
        <v>710203</v>
      </c>
      <c r="EXH42" s="18">
        <v>460</v>
      </c>
      <c r="EXI42" s="13">
        <v>710203</v>
      </c>
      <c r="EXL42" s="18">
        <v>460</v>
      </c>
      <c r="EXM42" s="13">
        <v>710203</v>
      </c>
      <c r="EXP42" s="18">
        <v>460</v>
      </c>
      <c r="EXQ42" s="13">
        <v>710203</v>
      </c>
      <c r="EXT42" s="18">
        <v>460</v>
      </c>
      <c r="EXU42" s="13">
        <v>710203</v>
      </c>
      <c r="EXX42" s="18">
        <v>460</v>
      </c>
      <c r="EXY42" s="13">
        <v>710203</v>
      </c>
      <c r="EYB42" s="18">
        <v>460</v>
      </c>
      <c r="EYC42" s="13">
        <v>710203</v>
      </c>
      <c r="EYF42" s="18">
        <v>460</v>
      </c>
      <c r="EYG42" s="13">
        <v>710203</v>
      </c>
      <c r="EYJ42" s="18">
        <v>460</v>
      </c>
      <c r="EYK42" s="13">
        <v>710203</v>
      </c>
      <c r="EYN42" s="18">
        <v>460</v>
      </c>
      <c r="EYO42" s="13">
        <v>710203</v>
      </c>
      <c r="EYR42" s="18">
        <v>460</v>
      </c>
      <c r="EYS42" s="13">
        <v>710203</v>
      </c>
      <c r="EYV42" s="18">
        <v>460</v>
      </c>
      <c r="EYW42" s="13">
        <v>710203</v>
      </c>
      <c r="EYZ42" s="18">
        <v>460</v>
      </c>
      <c r="EZA42" s="13">
        <v>710203</v>
      </c>
      <c r="EZD42" s="18">
        <v>460</v>
      </c>
      <c r="EZE42" s="13">
        <v>710203</v>
      </c>
      <c r="EZH42" s="18">
        <v>460</v>
      </c>
      <c r="EZI42" s="13">
        <v>710203</v>
      </c>
      <c r="EZL42" s="18">
        <v>460</v>
      </c>
      <c r="EZM42" s="13">
        <v>710203</v>
      </c>
      <c r="EZP42" s="18">
        <v>460</v>
      </c>
      <c r="EZQ42" s="13">
        <v>710203</v>
      </c>
      <c r="EZT42" s="18">
        <v>460</v>
      </c>
      <c r="EZU42" s="13">
        <v>710203</v>
      </c>
      <c r="EZX42" s="18">
        <v>460</v>
      </c>
      <c r="EZY42" s="13">
        <v>710203</v>
      </c>
      <c r="FAB42" s="18">
        <v>460</v>
      </c>
      <c r="FAC42" s="13">
        <v>710203</v>
      </c>
      <c r="FAF42" s="18">
        <v>460</v>
      </c>
      <c r="FAG42" s="13">
        <v>710203</v>
      </c>
      <c r="FAJ42" s="18">
        <v>460</v>
      </c>
      <c r="FAK42" s="13">
        <v>710203</v>
      </c>
      <c r="FAN42" s="18">
        <v>460</v>
      </c>
      <c r="FAO42" s="13">
        <v>710203</v>
      </c>
      <c r="FAR42" s="18">
        <v>460</v>
      </c>
      <c r="FAS42" s="13">
        <v>710203</v>
      </c>
      <c r="FAV42" s="18">
        <v>460</v>
      </c>
      <c r="FAW42" s="13">
        <v>710203</v>
      </c>
      <c r="FAZ42" s="18">
        <v>460</v>
      </c>
      <c r="FBA42" s="13">
        <v>710203</v>
      </c>
      <c r="FBD42" s="18">
        <v>460</v>
      </c>
      <c r="FBE42" s="13">
        <v>710203</v>
      </c>
      <c r="FBH42" s="18">
        <v>460</v>
      </c>
      <c r="FBI42" s="13">
        <v>710203</v>
      </c>
      <c r="FBL42" s="18">
        <v>460</v>
      </c>
      <c r="FBM42" s="13">
        <v>710203</v>
      </c>
      <c r="FBP42" s="18">
        <v>460</v>
      </c>
      <c r="FBQ42" s="13">
        <v>710203</v>
      </c>
      <c r="FBT42" s="18">
        <v>460</v>
      </c>
      <c r="FBU42" s="13">
        <v>710203</v>
      </c>
      <c r="FBX42" s="18">
        <v>460</v>
      </c>
      <c r="FBY42" s="13">
        <v>710203</v>
      </c>
      <c r="FCB42" s="18">
        <v>460</v>
      </c>
      <c r="FCC42" s="13">
        <v>710203</v>
      </c>
      <c r="FCF42" s="18">
        <v>460</v>
      </c>
      <c r="FCG42" s="13">
        <v>710203</v>
      </c>
      <c r="FCJ42" s="18">
        <v>460</v>
      </c>
      <c r="FCK42" s="13">
        <v>710203</v>
      </c>
      <c r="FCN42" s="18">
        <v>460</v>
      </c>
      <c r="FCO42" s="13">
        <v>710203</v>
      </c>
      <c r="FCR42" s="18">
        <v>460</v>
      </c>
      <c r="FCS42" s="13">
        <v>710203</v>
      </c>
      <c r="FCV42" s="18">
        <v>460</v>
      </c>
      <c r="FCW42" s="13">
        <v>710203</v>
      </c>
      <c r="FCZ42" s="18">
        <v>460</v>
      </c>
      <c r="FDA42" s="13">
        <v>710203</v>
      </c>
      <c r="FDD42" s="18">
        <v>460</v>
      </c>
      <c r="FDE42" s="13">
        <v>710203</v>
      </c>
      <c r="FDH42" s="18">
        <v>460</v>
      </c>
      <c r="FDI42" s="13">
        <v>710203</v>
      </c>
      <c r="FDL42" s="18">
        <v>460</v>
      </c>
      <c r="FDM42" s="13">
        <v>710203</v>
      </c>
      <c r="FDP42" s="18">
        <v>460</v>
      </c>
      <c r="FDQ42" s="13">
        <v>710203</v>
      </c>
      <c r="FDT42" s="18">
        <v>460</v>
      </c>
      <c r="FDU42" s="13">
        <v>710203</v>
      </c>
      <c r="FDX42" s="18">
        <v>460</v>
      </c>
      <c r="FDY42" s="13">
        <v>710203</v>
      </c>
      <c r="FEB42" s="18">
        <v>460</v>
      </c>
      <c r="FEC42" s="13">
        <v>710203</v>
      </c>
      <c r="FEF42" s="18">
        <v>460</v>
      </c>
      <c r="FEG42" s="13">
        <v>710203</v>
      </c>
      <c r="FEJ42" s="18">
        <v>460</v>
      </c>
      <c r="FEK42" s="13">
        <v>710203</v>
      </c>
      <c r="FEN42" s="18">
        <v>460</v>
      </c>
      <c r="FEO42" s="13">
        <v>710203</v>
      </c>
      <c r="FER42" s="18">
        <v>460</v>
      </c>
      <c r="FES42" s="13">
        <v>710203</v>
      </c>
      <c r="FEV42" s="18">
        <v>460</v>
      </c>
      <c r="FEW42" s="13">
        <v>710203</v>
      </c>
      <c r="FEZ42" s="18">
        <v>460</v>
      </c>
      <c r="FFA42" s="13">
        <v>710203</v>
      </c>
      <c r="FFD42" s="18">
        <v>460</v>
      </c>
      <c r="FFE42" s="13">
        <v>710203</v>
      </c>
      <c r="FFH42" s="18">
        <v>460</v>
      </c>
      <c r="FFI42" s="13">
        <v>710203</v>
      </c>
      <c r="FFL42" s="18">
        <v>460</v>
      </c>
      <c r="FFM42" s="13">
        <v>710203</v>
      </c>
      <c r="FFP42" s="18">
        <v>460</v>
      </c>
      <c r="FFQ42" s="13">
        <v>710203</v>
      </c>
      <c r="FFT42" s="18">
        <v>460</v>
      </c>
      <c r="FFU42" s="13">
        <v>710203</v>
      </c>
      <c r="FFX42" s="18">
        <v>460</v>
      </c>
      <c r="FFY42" s="13">
        <v>710203</v>
      </c>
      <c r="FGB42" s="18">
        <v>460</v>
      </c>
      <c r="FGC42" s="13">
        <v>710203</v>
      </c>
      <c r="FGF42" s="18">
        <v>460</v>
      </c>
      <c r="FGG42" s="13">
        <v>710203</v>
      </c>
      <c r="FGJ42" s="18">
        <v>460</v>
      </c>
      <c r="FGK42" s="13">
        <v>710203</v>
      </c>
      <c r="FGN42" s="18">
        <v>460</v>
      </c>
      <c r="FGO42" s="13">
        <v>710203</v>
      </c>
      <c r="FGR42" s="18">
        <v>460</v>
      </c>
      <c r="FGS42" s="13">
        <v>710203</v>
      </c>
      <c r="FGV42" s="18">
        <v>460</v>
      </c>
      <c r="FGW42" s="13">
        <v>710203</v>
      </c>
      <c r="FGZ42" s="18">
        <v>460</v>
      </c>
      <c r="FHA42" s="13">
        <v>710203</v>
      </c>
      <c r="FHD42" s="18">
        <v>460</v>
      </c>
      <c r="FHE42" s="13">
        <v>710203</v>
      </c>
      <c r="FHH42" s="18">
        <v>460</v>
      </c>
      <c r="FHI42" s="13">
        <v>710203</v>
      </c>
      <c r="FHL42" s="18">
        <v>460</v>
      </c>
      <c r="FHM42" s="13">
        <v>710203</v>
      </c>
      <c r="FHP42" s="18">
        <v>460</v>
      </c>
      <c r="FHQ42" s="13">
        <v>710203</v>
      </c>
      <c r="FHT42" s="18">
        <v>460</v>
      </c>
      <c r="FHU42" s="13">
        <v>710203</v>
      </c>
      <c r="FHX42" s="18">
        <v>460</v>
      </c>
      <c r="FHY42" s="13">
        <v>710203</v>
      </c>
      <c r="FIB42" s="18">
        <v>460</v>
      </c>
      <c r="FIC42" s="13">
        <v>710203</v>
      </c>
      <c r="FIF42" s="18">
        <v>460</v>
      </c>
      <c r="FIG42" s="13">
        <v>710203</v>
      </c>
      <c r="FIJ42" s="18">
        <v>460</v>
      </c>
      <c r="FIK42" s="13">
        <v>710203</v>
      </c>
      <c r="FIN42" s="18">
        <v>460</v>
      </c>
      <c r="FIO42" s="13">
        <v>710203</v>
      </c>
      <c r="FIR42" s="18">
        <v>460</v>
      </c>
      <c r="FIS42" s="13">
        <v>710203</v>
      </c>
      <c r="FIV42" s="18">
        <v>460</v>
      </c>
      <c r="FIW42" s="13">
        <v>710203</v>
      </c>
      <c r="FIZ42" s="18">
        <v>460</v>
      </c>
      <c r="FJA42" s="13">
        <v>710203</v>
      </c>
      <c r="FJD42" s="18">
        <v>460</v>
      </c>
      <c r="FJE42" s="13">
        <v>710203</v>
      </c>
      <c r="FJH42" s="18">
        <v>460</v>
      </c>
      <c r="FJI42" s="13">
        <v>710203</v>
      </c>
      <c r="FJL42" s="18">
        <v>460</v>
      </c>
      <c r="FJM42" s="13">
        <v>710203</v>
      </c>
      <c r="FJP42" s="18">
        <v>460</v>
      </c>
      <c r="FJQ42" s="13">
        <v>710203</v>
      </c>
      <c r="FJT42" s="18">
        <v>460</v>
      </c>
      <c r="FJU42" s="13">
        <v>710203</v>
      </c>
      <c r="FJX42" s="18">
        <v>460</v>
      </c>
      <c r="FJY42" s="13">
        <v>710203</v>
      </c>
      <c r="FKB42" s="18">
        <v>460</v>
      </c>
      <c r="FKC42" s="13">
        <v>710203</v>
      </c>
      <c r="FKF42" s="18">
        <v>460</v>
      </c>
      <c r="FKG42" s="13">
        <v>710203</v>
      </c>
      <c r="FKJ42" s="18">
        <v>460</v>
      </c>
      <c r="FKK42" s="13">
        <v>710203</v>
      </c>
      <c r="FKN42" s="18">
        <v>460</v>
      </c>
      <c r="FKO42" s="13">
        <v>710203</v>
      </c>
      <c r="FKR42" s="18">
        <v>460</v>
      </c>
      <c r="FKS42" s="13">
        <v>710203</v>
      </c>
      <c r="FKV42" s="18">
        <v>460</v>
      </c>
      <c r="FKW42" s="13">
        <v>710203</v>
      </c>
      <c r="FKZ42" s="18">
        <v>460</v>
      </c>
      <c r="FLA42" s="13">
        <v>710203</v>
      </c>
      <c r="FLD42" s="18">
        <v>460</v>
      </c>
      <c r="FLE42" s="13">
        <v>710203</v>
      </c>
      <c r="FLH42" s="18">
        <v>460</v>
      </c>
      <c r="FLI42" s="13">
        <v>710203</v>
      </c>
      <c r="FLL42" s="18">
        <v>460</v>
      </c>
      <c r="FLM42" s="13">
        <v>710203</v>
      </c>
      <c r="FLP42" s="18">
        <v>460</v>
      </c>
      <c r="FLQ42" s="13">
        <v>710203</v>
      </c>
      <c r="FLT42" s="18">
        <v>460</v>
      </c>
      <c r="FLU42" s="13">
        <v>710203</v>
      </c>
      <c r="FLX42" s="18">
        <v>460</v>
      </c>
      <c r="FLY42" s="13">
        <v>710203</v>
      </c>
      <c r="FMB42" s="18">
        <v>460</v>
      </c>
      <c r="FMC42" s="13">
        <v>710203</v>
      </c>
      <c r="FMF42" s="18">
        <v>460</v>
      </c>
      <c r="FMG42" s="13">
        <v>710203</v>
      </c>
      <c r="FMJ42" s="18">
        <v>460</v>
      </c>
      <c r="FMK42" s="13">
        <v>710203</v>
      </c>
      <c r="FMN42" s="18">
        <v>460</v>
      </c>
      <c r="FMO42" s="13">
        <v>710203</v>
      </c>
      <c r="FMR42" s="18">
        <v>460</v>
      </c>
      <c r="FMS42" s="13">
        <v>710203</v>
      </c>
      <c r="FMV42" s="18">
        <v>460</v>
      </c>
      <c r="FMW42" s="13">
        <v>710203</v>
      </c>
      <c r="FMZ42" s="18">
        <v>460</v>
      </c>
      <c r="FNA42" s="13">
        <v>710203</v>
      </c>
      <c r="FND42" s="18">
        <v>460</v>
      </c>
      <c r="FNE42" s="13">
        <v>710203</v>
      </c>
      <c r="FNH42" s="18">
        <v>460</v>
      </c>
      <c r="FNI42" s="13">
        <v>710203</v>
      </c>
      <c r="FNL42" s="18">
        <v>460</v>
      </c>
      <c r="FNM42" s="13">
        <v>710203</v>
      </c>
      <c r="FNP42" s="18">
        <v>460</v>
      </c>
      <c r="FNQ42" s="13">
        <v>710203</v>
      </c>
      <c r="FNT42" s="18">
        <v>460</v>
      </c>
      <c r="FNU42" s="13">
        <v>710203</v>
      </c>
      <c r="FNX42" s="18">
        <v>460</v>
      </c>
      <c r="FNY42" s="13">
        <v>710203</v>
      </c>
      <c r="FOB42" s="18">
        <v>460</v>
      </c>
      <c r="FOC42" s="13">
        <v>710203</v>
      </c>
      <c r="FOF42" s="18">
        <v>460</v>
      </c>
      <c r="FOG42" s="13">
        <v>710203</v>
      </c>
      <c r="FOJ42" s="18">
        <v>460</v>
      </c>
      <c r="FOK42" s="13">
        <v>710203</v>
      </c>
      <c r="FON42" s="18">
        <v>460</v>
      </c>
      <c r="FOO42" s="13">
        <v>710203</v>
      </c>
      <c r="FOR42" s="18">
        <v>460</v>
      </c>
      <c r="FOS42" s="13">
        <v>710203</v>
      </c>
      <c r="FOV42" s="18">
        <v>460</v>
      </c>
      <c r="FOW42" s="13">
        <v>710203</v>
      </c>
      <c r="FOZ42" s="18">
        <v>460</v>
      </c>
      <c r="FPA42" s="13">
        <v>710203</v>
      </c>
      <c r="FPD42" s="18">
        <v>460</v>
      </c>
      <c r="FPE42" s="13">
        <v>710203</v>
      </c>
      <c r="FPH42" s="18">
        <v>460</v>
      </c>
      <c r="FPI42" s="13">
        <v>710203</v>
      </c>
      <c r="FPL42" s="18">
        <v>460</v>
      </c>
      <c r="FPM42" s="13">
        <v>710203</v>
      </c>
      <c r="FPP42" s="18">
        <v>460</v>
      </c>
      <c r="FPQ42" s="13">
        <v>710203</v>
      </c>
      <c r="FPT42" s="18">
        <v>460</v>
      </c>
      <c r="FPU42" s="13">
        <v>710203</v>
      </c>
      <c r="FPX42" s="18">
        <v>460</v>
      </c>
      <c r="FPY42" s="13">
        <v>710203</v>
      </c>
      <c r="FQB42" s="18">
        <v>460</v>
      </c>
      <c r="FQC42" s="13">
        <v>710203</v>
      </c>
      <c r="FQF42" s="18">
        <v>460</v>
      </c>
      <c r="FQG42" s="13">
        <v>710203</v>
      </c>
      <c r="FQJ42" s="18">
        <v>460</v>
      </c>
      <c r="FQK42" s="13">
        <v>710203</v>
      </c>
      <c r="FQN42" s="18">
        <v>460</v>
      </c>
      <c r="FQO42" s="13">
        <v>710203</v>
      </c>
      <c r="FQR42" s="18">
        <v>460</v>
      </c>
      <c r="FQS42" s="13">
        <v>710203</v>
      </c>
      <c r="FQV42" s="18">
        <v>460</v>
      </c>
      <c r="FQW42" s="13">
        <v>710203</v>
      </c>
      <c r="FQZ42" s="18">
        <v>460</v>
      </c>
      <c r="FRA42" s="13">
        <v>710203</v>
      </c>
      <c r="FRD42" s="18">
        <v>460</v>
      </c>
      <c r="FRE42" s="13">
        <v>710203</v>
      </c>
      <c r="FRH42" s="18">
        <v>460</v>
      </c>
      <c r="FRI42" s="13">
        <v>710203</v>
      </c>
      <c r="FRL42" s="18">
        <v>460</v>
      </c>
      <c r="FRM42" s="13">
        <v>710203</v>
      </c>
      <c r="FRP42" s="18">
        <v>460</v>
      </c>
      <c r="FRQ42" s="13">
        <v>710203</v>
      </c>
      <c r="FRT42" s="18">
        <v>460</v>
      </c>
      <c r="FRU42" s="13">
        <v>710203</v>
      </c>
      <c r="FRX42" s="18">
        <v>460</v>
      </c>
      <c r="FRY42" s="13">
        <v>710203</v>
      </c>
      <c r="FSB42" s="18">
        <v>460</v>
      </c>
      <c r="FSC42" s="13">
        <v>710203</v>
      </c>
      <c r="FSF42" s="18">
        <v>460</v>
      </c>
      <c r="FSG42" s="13">
        <v>710203</v>
      </c>
      <c r="FSJ42" s="18">
        <v>460</v>
      </c>
      <c r="FSK42" s="13">
        <v>710203</v>
      </c>
      <c r="FSN42" s="18">
        <v>460</v>
      </c>
      <c r="FSO42" s="13">
        <v>710203</v>
      </c>
      <c r="FSR42" s="18">
        <v>460</v>
      </c>
      <c r="FSS42" s="13">
        <v>710203</v>
      </c>
      <c r="FSV42" s="18">
        <v>460</v>
      </c>
      <c r="FSW42" s="13">
        <v>710203</v>
      </c>
      <c r="FSZ42" s="18">
        <v>460</v>
      </c>
      <c r="FTA42" s="13">
        <v>710203</v>
      </c>
      <c r="FTD42" s="18">
        <v>460</v>
      </c>
      <c r="FTE42" s="13">
        <v>710203</v>
      </c>
      <c r="FTH42" s="18">
        <v>460</v>
      </c>
      <c r="FTI42" s="13">
        <v>710203</v>
      </c>
      <c r="FTL42" s="18">
        <v>460</v>
      </c>
      <c r="FTM42" s="13">
        <v>710203</v>
      </c>
      <c r="FTP42" s="18">
        <v>460</v>
      </c>
      <c r="FTQ42" s="13">
        <v>710203</v>
      </c>
      <c r="FTT42" s="18">
        <v>460</v>
      </c>
      <c r="FTU42" s="13">
        <v>710203</v>
      </c>
      <c r="FTX42" s="18">
        <v>460</v>
      </c>
      <c r="FTY42" s="13">
        <v>710203</v>
      </c>
      <c r="FUB42" s="18">
        <v>460</v>
      </c>
      <c r="FUC42" s="13">
        <v>710203</v>
      </c>
      <c r="FUF42" s="18">
        <v>460</v>
      </c>
      <c r="FUG42" s="13">
        <v>710203</v>
      </c>
      <c r="FUJ42" s="18">
        <v>460</v>
      </c>
      <c r="FUK42" s="13">
        <v>710203</v>
      </c>
      <c r="FUN42" s="18">
        <v>460</v>
      </c>
      <c r="FUO42" s="13">
        <v>710203</v>
      </c>
      <c r="FUR42" s="18">
        <v>460</v>
      </c>
      <c r="FUS42" s="13">
        <v>710203</v>
      </c>
      <c r="FUV42" s="18">
        <v>460</v>
      </c>
      <c r="FUW42" s="13">
        <v>710203</v>
      </c>
      <c r="FUZ42" s="18">
        <v>460</v>
      </c>
      <c r="FVA42" s="13">
        <v>710203</v>
      </c>
      <c r="FVD42" s="18">
        <v>460</v>
      </c>
      <c r="FVE42" s="13">
        <v>710203</v>
      </c>
      <c r="FVH42" s="18">
        <v>460</v>
      </c>
      <c r="FVI42" s="13">
        <v>710203</v>
      </c>
      <c r="FVL42" s="18">
        <v>460</v>
      </c>
      <c r="FVM42" s="13">
        <v>710203</v>
      </c>
      <c r="FVP42" s="18">
        <v>460</v>
      </c>
      <c r="FVQ42" s="13">
        <v>710203</v>
      </c>
      <c r="FVT42" s="18">
        <v>460</v>
      </c>
      <c r="FVU42" s="13">
        <v>710203</v>
      </c>
      <c r="FVX42" s="18">
        <v>460</v>
      </c>
      <c r="FVY42" s="13">
        <v>710203</v>
      </c>
      <c r="FWB42" s="18">
        <v>460</v>
      </c>
      <c r="FWC42" s="13">
        <v>710203</v>
      </c>
      <c r="FWF42" s="18">
        <v>460</v>
      </c>
      <c r="FWG42" s="13">
        <v>710203</v>
      </c>
      <c r="FWJ42" s="18">
        <v>460</v>
      </c>
      <c r="FWK42" s="13">
        <v>710203</v>
      </c>
      <c r="FWN42" s="18">
        <v>460</v>
      </c>
      <c r="FWO42" s="13">
        <v>710203</v>
      </c>
      <c r="FWR42" s="18">
        <v>460</v>
      </c>
      <c r="FWS42" s="13">
        <v>710203</v>
      </c>
      <c r="FWV42" s="18">
        <v>460</v>
      </c>
      <c r="FWW42" s="13">
        <v>710203</v>
      </c>
      <c r="FWZ42" s="18">
        <v>460</v>
      </c>
      <c r="FXA42" s="13">
        <v>710203</v>
      </c>
      <c r="FXD42" s="18">
        <v>460</v>
      </c>
      <c r="FXE42" s="13">
        <v>710203</v>
      </c>
      <c r="FXH42" s="18">
        <v>460</v>
      </c>
      <c r="FXI42" s="13">
        <v>710203</v>
      </c>
      <c r="FXL42" s="18">
        <v>460</v>
      </c>
      <c r="FXM42" s="13">
        <v>710203</v>
      </c>
      <c r="FXP42" s="18">
        <v>460</v>
      </c>
      <c r="FXQ42" s="13">
        <v>710203</v>
      </c>
      <c r="FXT42" s="18">
        <v>460</v>
      </c>
      <c r="FXU42" s="13">
        <v>710203</v>
      </c>
      <c r="FXX42" s="18">
        <v>460</v>
      </c>
      <c r="FXY42" s="13">
        <v>710203</v>
      </c>
      <c r="FYB42" s="18">
        <v>460</v>
      </c>
      <c r="FYC42" s="13">
        <v>710203</v>
      </c>
      <c r="FYF42" s="18">
        <v>460</v>
      </c>
      <c r="FYG42" s="13">
        <v>710203</v>
      </c>
      <c r="FYJ42" s="18">
        <v>460</v>
      </c>
      <c r="FYK42" s="13">
        <v>710203</v>
      </c>
      <c r="FYN42" s="18">
        <v>460</v>
      </c>
      <c r="FYO42" s="13">
        <v>710203</v>
      </c>
      <c r="FYR42" s="18">
        <v>460</v>
      </c>
      <c r="FYS42" s="13">
        <v>710203</v>
      </c>
      <c r="FYV42" s="18">
        <v>460</v>
      </c>
      <c r="FYW42" s="13">
        <v>710203</v>
      </c>
      <c r="FYZ42" s="18">
        <v>460</v>
      </c>
      <c r="FZA42" s="13">
        <v>710203</v>
      </c>
      <c r="FZD42" s="18">
        <v>460</v>
      </c>
      <c r="FZE42" s="13">
        <v>710203</v>
      </c>
      <c r="FZH42" s="18">
        <v>460</v>
      </c>
      <c r="FZI42" s="13">
        <v>710203</v>
      </c>
      <c r="FZL42" s="18">
        <v>460</v>
      </c>
      <c r="FZM42" s="13">
        <v>710203</v>
      </c>
      <c r="FZP42" s="18">
        <v>460</v>
      </c>
      <c r="FZQ42" s="13">
        <v>710203</v>
      </c>
      <c r="FZT42" s="18">
        <v>460</v>
      </c>
      <c r="FZU42" s="13">
        <v>710203</v>
      </c>
      <c r="FZX42" s="18">
        <v>460</v>
      </c>
      <c r="FZY42" s="13">
        <v>710203</v>
      </c>
      <c r="GAB42" s="18">
        <v>460</v>
      </c>
      <c r="GAC42" s="13">
        <v>710203</v>
      </c>
      <c r="GAF42" s="18">
        <v>460</v>
      </c>
      <c r="GAG42" s="13">
        <v>710203</v>
      </c>
      <c r="GAJ42" s="18">
        <v>460</v>
      </c>
      <c r="GAK42" s="13">
        <v>710203</v>
      </c>
      <c r="GAN42" s="18">
        <v>460</v>
      </c>
      <c r="GAO42" s="13">
        <v>710203</v>
      </c>
      <c r="GAR42" s="18">
        <v>460</v>
      </c>
      <c r="GAS42" s="13">
        <v>710203</v>
      </c>
      <c r="GAV42" s="18">
        <v>460</v>
      </c>
      <c r="GAW42" s="13">
        <v>710203</v>
      </c>
      <c r="GAZ42" s="18">
        <v>460</v>
      </c>
      <c r="GBA42" s="13">
        <v>710203</v>
      </c>
      <c r="GBD42" s="18">
        <v>460</v>
      </c>
      <c r="GBE42" s="13">
        <v>710203</v>
      </c>
      <c r="GBH42" s="18">
        <v>460</v>
      </c>
      <c r="GBI42" s="13">
        <v>710203</v>
      </c>
      <c r="GBL42" s="18">
        <v>460</v>
      </c>
      <c r="GBM42" s="13">
        <v>710203</v>
      </c>
      <c r="GBP42" s="18">
        <v>460</v>
      </c>
      <c r="GBQ42" s="13">
        <v>710203</v>
      </c>
      <c r="GBT42" s="18">
        <v>460</v>
      </c>
      <c r="GBU42" s="13">
        <v>710203</v>
      </c>
      <c r="GBX42" s="18">
        <v>460</v>
      </c>
      <c r="GBY42" s="13">
        <v>710203</v>
      </c>
      <c r="GCB42" s="18">
        <v>460</v>
      </c>
      <c r="GCC42" s="13">
        <v>710203</v>
      </c>
      <c r="GCF42" s="18">
        <v>460</v>
      </c>
      <c r="GCG42" s="13">
        <v>710203</v>
      </c>
      <c r="GCJ42" s="18">
        <v>460</v>
      </c>
      <c r="GCK42" s="13">
        <v>710203</v>
      </c>
      <c r="GCN42" s="18">
        <v>460</v>
      </c>
      <c r="GCO42" s="13">
        <v>710203</v>
      </c>
      <c r="GCR42" s="18">
        <v>460</v>
      </c>
      <c r="GCS42" s="13">
        <v>710203</v>
      </c>
      <c r="GCV42" s="18">
        <v>460</v>
      </c>
      <c r="GCW42" s="13">
        <v>710203</v>
      </c>
      <c r="GCZ42" s="18">
        <v>460</v>
      </c>
      <c r="GDA42" s="13">
        <v>710203</v>
      </c>
      <c r="GDD42" s="18">
        <v>460</v>
      </c>
      <c r="GDE42" s="13">
        <v>710203</v>
      </c>
      <c r="GDH42" s="18">
        <v>460</v>
      </c>
      <c r="GDI42" s="13">
        <v>710203</v>
      </c>
      <c r="GDL42" s="18">
        <v>460</v>
      </c>
      <c r="GDM42" s="13">
        <v>710203</v>
      </c>
      <c r="GDP42" s="18">
        <v>460</v>
      </c>
      <c r="GDQ42" s="13">
        <v>710203</v>
      </c>
      <c r="GDT42" s="18">
        <v>460</v>
      </c>
      <c r="GDU42" s="13">
        <v>710203</v>
      </c>
      <c r="GDX42" s="18">
        <v>460</v>
      </c>
      <c r="GDY42" s="13">
        <v>710203</v>
      </c>
      <c r="GEB42" s="18">
        <v>460</v>
      </c>
      <c r="GEC42" s="13">
        <v>710203</v>
      </c>
      <c r="GEF42" s="18">
        <v>460</v>
      </c>
      <c r="GEG42" s="13">
        <v>710203</v>
      </c>
      <c r="GEJ42" s="18">
        <v>460</v>
      </c>
      <c r="GEK42" s="13">
        <v>710203</v>
      </c>
      <c r="GEN42" s="18">
        <v>460</v>
      </c>
      <c r="GEO42" s="13">
        <v>710203</v>
      </c>
      <c r="GER42" s="18">
        <v>460</v>
      </c>
      <c r="GES42" s="13">
        <v>710203</v>
      </c>
      <c r="GEV42" s="18">
        <v>460</v>
      </c>
      <c r="GEW42" s="13">
        <v>710203</v>
      </c>
      <c r="GEZ42" s="18">
        <v>460</v>
      </c>
      <c r="GFA42" s="13">
        <v>710203</v>
      </c>
      <c r="GFD42" s="18">
        <v>460</v>
      </c>
      <c r="GFE42" s="13">
        <v>710203</v>
      </c>
      <c r="GFH42" s="18">
        <v>460</v>
      </c>
      <c r="GFI42" s="13">
        <v>710203</v>
      </c>
      <c r="GFL42" s="18">
        <v>460</v>
      </c>
      <c r="GFM42" s="13">
        <v>710203</v>
      </c>
      <c r="GFP42" s="18">
        <v>460</v>
      </c>
      <c r="GFQ42" s="13">
        <v>710203</v>
      </c>
      <c r="GFT42" s="18">
        <v>460</v>
      </c>
      <c r="GFU42" s="13">
        <v>710203</v>
      </c>
      <c r="GFX42" s="18">
        <v>460</v>
      </c>
      <c r="GFY42" s="13">
        <v>710203</v>
      </c>
      <c r="GGB42" s="18">
        <v>460</v>
      </c>
      <c r="GGC42" s="13">
        <v>710203</v>
      </c>
      <c r="GGF42" s="18">
        <v>460</v>
      </c>
      <c r="GGG42" s="13">
        <v>710203</v>
      </c>
      <c r="GGJ42" s="18">
        <v>460</v>
      </c>
      <c r="GGK42" s="13">
        <v>710203</v>
      </c>
      <c r="GGN42" s="18">
        <v>460</v>
      </c>
      <c r="GGO42" s="13">
        <v>710203</v>
      </c>
      <c r="GGR42" s="18">
        <v>460</v>
      </c>
      <c r="GGS42" s="13">
        <v>710203</v>
      </c>
      <c r="GGV42" s="18">
        <v>460</v>
      </c>
      <c r="GGW42" s="13">
        <v>710203</v>
      </c>
      <c r="GGZ42" s="18">
        <v>460</v>
      </c>
      <c r="GHA42" s="13">
        <v>710203</v>
      </c>
      <c r="GHD42" s="18">
        <v>460</v>
      </c>
      <c r="GHE42" s="13">
        <v>710203</v>
      </c>
      <c r="GHH42" s="18">
        <v>460</v>
      </c>
      <c r="GHI42" s="13">
        <v>710203</v>
      </c>
      <c r="GHL42" s="18">
        <v>460</v>
      </c>
      <c r="GHM42" s="13">
        <v>710203</v>
      </c>
      <c r="GHP42" s="18">
        <v>460</v>
      </c>
      <c r="GHQ42" s="13">
        <v>710203</v>
      </c>
      <c r="GHT42" s="18">
        <v>460</v>
      </c>
      <c r="GHU42" s="13">
        <v>710203</v>
      </c>
      <c r="GHX42" s="18">
        <v>460</v>
      </c>
      <c r="GHY42" s="13">
        <v>710203</v>
      </c>
      <c r="GIB42" s="18">
        <v>460</v>
      </c>
      <c r="GIC42" s="13">
        <v>710203</v>
      </c>
      <c r="GIF42" s="18">
        <v>460</v>
      </c>
      <c r="GIG42" s="13">
        <v>710203</v>
      </c>
      <c r="GIJ42" s="18">
        <v>460</v>
      </c>
      <c r="GIK42" s="13">
        <v>710203</v>
      </c>
      <c r="GIN42" s="18">
        <v>460</v>
      </c>
      <c r="GIO42" s="13">
        <v>710203</v>
      </c>
      <c r="GIR42" s="18">
        <v>460</v>
      </c>
      <c r="GIS42" s="13">
        <v>710203</v>
      </c>
      <c r="GIV42" s="18">
        <v>460</v>
      </c>
      <c r="GIW42" s="13">
        <v>710203</v>
      </c>
      <c r="GIZ42" s="18">
        <v>460</v>
      </c>
      <c r="GJA42" s="13">
        <v>710203</v>
      </c>
      <c r="GJD42" s="18">
        <v>460</v>
      </c>
      <c r="GJE42" s="13">
        <v>710203</v>
      </c>
      <c r="GJH42" s="18">
        <v>460</v>
      </c>
      <c r="GJI42" s="13">
        <v>710203</v>
      </c>
      <c r="GJL42" s="18">
        <v>460</v>
      </c>
      <c r="GJM42" s="13">
        <v>710203</v>
      </c>
      <c r="GJP42" s="18">
        <v>460</v>
      </c>
      <c r="GJQ42" s="13">
        <v>710203</v>
      </c>
      <c r="GJT42" s="18">
        <v>460</v>
      </c>
      <c r="GJU42" s="13">
        <v>710203</v>
      </c>
      <c r="GJX42" s="18">
        <v>460</v>
      </c>
      <c r="GJY42" s="13">
        <v>710203</v>
      </c>
      <c r="GKB42" s="18">
        <v>460</v>
      </c>
      <c r="GKC42" s="13">
        <v>710203</v>
      </c>
      <c r="GKF42" s="18">
        <v>460</v>
      </c>
      <c r="GKG42" s="13">
        <v>710203</v>
      </c>
      <c r="GKJ42" s="18">
        <v>460</v>
      </c>
      <c r="GKK42" s="13">
        <v>710203</v>
      </c>
      <c r="GKN42" s="18">
        <v>460</v>
      </c>
      <c r="GKO42" s="13">
        <v>710203</v>
      </c>
      <c r="GKR42" s="18">
        <v>460</v>
      </c>
      <c r="GKS42" s="13">
        <v>710203</v>
      </c>
      <c r="GKV42" s="18">
        <v>460</v>
      </c>
      <c r="GKW42" s="13">
        <v>710203</v>
      </c>
      <c r="GKZ42" s="18">
        <v>460</v>
      </c>
      <c r="GLA42" s="13">
        <v>710203</v>
      </c>
      <c r="GLD42" s="18">
        <v>460</v>
      </c>
      <c r="GLE42" s="13">
        <v>710203</v>
      </c>
      <c r="GLH42" s="18">
        <v>460</v>
      </c>
      <c r="GLI42" s="13">
        <v>710203</v>
      </c>
      <c r="GLL42" s="18">
        <v>460</v>
      </c>
      <c r="GLM42" s="13">
        <v>710203</v>
      </c>
      <c r="GLP42" s="18">
        <v>460</v>
      </c>
      <c r="GLQ42" s="13">
        <v>710203</v>
      </c>
      <c r="GLT42" s="18">
        <v>460</v>
      </c>
      <c r="GLU42" s="13">
        <v>710203</v>
      </c>
      <c r="GLX42" s="18">
        <v>460</v>
      </c>
      <c r="GLY42" s="13">
        <v>710203</v>
      </c>
      <c r="GMB42" s="18">
        <v>460</v>
      </c>
      <c r="GMC42" s="13">
        <v>710203</v>
      </c>
      <c r="GMF42" s="18">
        <v>460</v>
      </c>
      <c r="GMG42" s="13">
        <v>710203</v>
      </c>
      <c r="GMJ42" s="18">
        <v>460</v>
      </c>
      <c r="GMK42" s="13">
        <v>710203</v>
      </c>
      <c r="GMN42" s="18">
        <v>460</v>
      </c>
      <c r="GMO42" s="13">
        <v>710203</v>
      </c>
      <c r="GMR42" s="18">
        <v>460</v>
      </c>
      <c r="GMS42" s="13">
        <v>710203</v>
      </c>
      <c r="GMV42" s="18">
        <v>460</v>
      </c>
      <c r="GMW42" s="13">
        <v>710203</v>
      </c>
      <c r="GMZ42" s="18">
        <v>460</v>
      </c>
      <c r="GNA42" s="13">
        <v>710203</v>
      </c>
      <c r="GND42" s="18">
        <v>460</v>
      </c>
      <c r="GNE42" s="13">
        <v>710203</v>
      </c>
      <c r="GNH42" s="18">
        <v>460</v>
      </c>
      <c r="GNI42" s="13">
        <v>710203</v>
      </c>
      <c r="GNL42" s="18">
        <v>460</v>
      </c>
      <c r="GNM42" s="13">
        <v>710203</v>
      </c>
      <c r="GNP42" s="18">
        <v>460</v>
      </c>
      <c r="GNQ42" s="13">
        <v>710203</v>
      </c>
      <c r="GNT42" s="18">
        <v>460</v>
      </c>
      <c r="GNU42" s="13">
        <v>710203</v>
      </c>
      <c r="GNX42" s="18">
        <v>460</v>
      </c>
      <c r="GNY42" s="13">
        <v>710203</v>
      </c>
      <c r="GOB42" s="18">
        <v>460</v>
      </c>
      <c r="GOC42" s="13">
        <v>710203</v>
      </c>
      <c r="GOF42" s="18">
        <v>460</v>
      </c>
      <c r="GOG42" s="13">
        <v>710203</v>
      </c>
      <c r="GOJ42" s="18">
        <v>460</v>
      </c>
      <c r="GOK42" s="13">
        <v>710203</v>
      </c>
      <c r="GON42" s="18">
        <v>460</v>
      </c>
      <c r="GOO42" s="13">
        <v>710203</v>
      </c>
      <c r="GOR42" s="18">
        <v>460</v>
      </c>
      <c r="GOS42" s="13">
        <v>710203</v>
      </c>
      <c r="GOV42" s="18">
        <v>460</v>
      </c>
      <c r="GOW42" s="13">
        <v>710203</v>
      </c>
      <c r="GOZ42" s="18">
        <v>460</v>
      </c>
      <c r="GPA42" s="13">
        <v>710203</v>
      </c>
      <c r="GPD42" s="18">
        <v>460</v>
      </c>
      <c r="GPE42" s="13">
        <v>710203</v>
      </c>
      <c r="GPH42" s="18">
        <v>460</v>
      </c>
      <c r="GPI42" s="13">
        <v>710203</v>
      </c>
      <c r="GPL42" s="18">
        <v>460</v>
      </c>
      <c r="GPM42" s="13">
        <v>710203</v>
      </c>
      <c r="GPP42" s="18">
        <v>460</v>
      </c>
      <c r="GPQ42" s="13">
        <v>710203</v>
      </c>
      <c r="GPT42" s="18">
        <v>460</v>
      </c>
      <c r="GPU42" s="13">
        <v>710203</v>
      </c>
      <c r="GPX42" s="18">
        <v>460</v>
      </c>
      <c r="GPY42" s="13">
        <v>710203</v>
      </c>
      <c r="GQB42" s="18">
        <v>460</v>
      </c>
      <c r="GQC42" s="13">
        <v>710203</v>
      </c>
      <c r="GQF42" s="18">
        <v>460</v>
      </c>
      <c r="GQG42" s="13">
        <v>710203</v>
      </c>
      <c r="GQJ42" s="18">
        <v>460</v>
      </c>
      <c r="GQK42" s="13">
        <v>710203</v>
      </c>
      <c r="GQN42" s="18">
        <v>460</v>
      </c>
      <c r="GQO42" s="13">
        <v>710203</v>
      </c>
      <c r="GQR42" s="18">
        <v>460</v>
      </c>
      <c r="GQS42" s="13">
        <v>710203</v>
      </c>
      <c r="GQV42" s="18">
        <v>460</v>
      </c>
      <c r="GQW42" s="13">
        <v>710203</v>
      </c>
      <c r="GQZ42" s="18">
        <v>460</v>
      </c>
      <c r="GRA42" s="13">
        <v>710203</v>
      </c>
      <c r="GRD42" s="18">
        <v>460</v>
      </c>
      <c r="GRE42" s="13">
        <v>710203</v>
      </c>
      <c r="GRH42" s="18">
        <v>460</v>
      </c>
      <c r="GRI42" s="13">
        <v>710203</v>
      </c>
      <c r="GRL42" s="18">
        <v>460</v>
      </c>
      <c r="GRM42" s="13">
        <v>710203</v>
      </c>
      <c r="GRP42" s="18">
        <v>460</v>
      </c>
      <c r="GRQ42" s="13">
        <v>710203</v>
      </c>
      <c r="GRT42" s="18">
        <v>460</v>
      </c>
      <c r="GRU42" s="13">
        <v>710203</v>
      </c>
      <c r="GRX42" s="18">
        <v>460</v>
      </c>
      <c r="GRY42" s="13">
        <v>710203</v>
      </c>
      <c r="GSB42" s="18">
        <v>460</v>
      </c>
      <c r="GSC42" s="13">
        <v>710203</v>
      </c>
      <c r="GSF42" s="18">
        <v>460</v>
      </c>
      <c r="GSG42" s="13">
        <v>710203</v>
      </c>
      <c r="GSJ42" s="18">
        <v>460</v>
      </c>
      <c r="GSK42" s="13">
        <v>710203</v>
      </c>
      <c r="GSN42" s="18">
        <v>460</v>
      </c>
      <c r="GSO42" s="13">
        <v>710203</v>
      </c>
      <c r="GSR42" s="18">
        <v>460</v>
      </c>
      <c r="GSS42" s="13">
        <v>710203</v>
      </c>
      <c r="GSV42" s="18">
        <v>460</v>
      </c>
      <c r="GSW42" s="13">
        <v>710203</v>
      </c>
      <c r="GSZ42" s="18">
        <v>460</v>
      </c>
      <c r="GTA42" s="13">
        <v>710203</v>
      </c>
      <c r="GTD42" s="18">
        <v>460</v>
      </c>
      <c r="GTE42" s="13">
        <v>710203</v>
      </c>
      <c r="GTH42" s="18">
        <v>460</v>
      </c>
      <c r="GTI42" s="13">
        <v>710203</v>
      </c>
      <c r="GTL42" s="18">
        <v>460</v>
      </c>
      <c r="GTM42" s="13">
        <v>710203</v>
      </c>
      <c r="GTP42" s="18">
        <v>460</v>
      </c>
      <c r="GTQ42" s="13">
        <v>710203</v>
      </c>
      <c r="GTT42" s="18">
        <v>460</v>
      </c>
      <c r="GTU42" s="13">
        <v>710203</v>
      </c>
      <c r="GTX42" s="18">
        <v>460</v>
      </c>
      <c r="GTY42" s="13">
        <v>710203</v>
      </c>
      <c r="GUB42" s="18">
        <v>460</v>
      </c>
      <c r="GUC42" s="13">
        <v>710203</v>
      </c>
      <c r="GUF42" s="18">
        <v>460</v>
      </c>
      <c r="GUG42" s="13">
        <v>710203</v>
      </c>
      <c r="GUJ42" s="18">
        <v>460</v>
      </c>
      <c r="GUK42" s="13">
        <v>710203</v>
      </c>
      <c r="GUN42" s="18">
        <v>460</v>
      </c>
      <c r="GUO42" s="13">
        <v>710203</v>
      </c>
      <c r="GUR42" s="18">
        <v>460</v>
      </c>
      <c r="GUS42" s="13">
        <v>710203</v>
      </c>
      <c r="GUV42" s="18">
        <v>460</v>
      </c>
      <c r="GUW42" s="13">
        <v>710203</v>
      </c>
      <c r="GUZ42" s="18">
        <v>460</v>
      </c>
      <c r="GVA42" s="13">
        <v>710203</v>
      </c>
      <c r="GVD42" s="18">
        <v>460</v>
      </c>
      <c r="GVE42" s="13">
        <v>710203</v>
      </c>
      <c r="GVH42" s="18">
        <v>460</v>
      </c>
      <c r="GVI42" s="13">
        <v>710203</v>
      </c>
      <c r="GVL42" s="18">
        <v>460</v>
      </c>
      <c r="GVM42" s="13">
        <v>710203</v>
      </c>
      <c r="GVP42" s="18">
        <v>460</v>
      </c>
      <c r="GVQ42" s="13">
        <v>710203</v>
      </c>
      <c r="GVT42" s="18">
        <v>460</v>
      </c>
      <c r="GVU42" s="13">
        <v>710203</v>
      </c>
      <c r="GVX42" s="18">
        <v>460</v>
      </c>
      <c r="GVY42" s="13">
        <v>710203</v>
      </c>
      <c r="GWB42" s="18">
        <v>460</v>
      </c>
      <c r="GWC42" s="13">
        <v>710203</v>
      </c>
      <c r="GWF42" s="18">
        <v>460</v>
      </c>
      <c r="GWG42" s="13">
        <v>710203</v>
      </c>
      <c r="GWJ42" s="18">
        <v>460</v>
      </c>
      <c r="GWK42" s="13">
        <v>710203</v>
      </c>
      <c r="GWN42" s="18">
        <v>460</v>
      </c>
      <c r="GWO42" s="13">
        <v>710203</v>
      </c>
      <c r="GWR42" s="18">
        <v>460</v>
      </c>
      <c r="GWS42" s="13">
        <v>710203</v>
      </c>
      <c r="GWV42" s="18">
        <v>460</v>
      </c>
      <c r="GWW42" s="13">
        <v>710203</v>
      </c>
      <c r="GWZ42" s="18">
        <v>460</v>
      </c>
      <c r="GXA42" s="13">
        <v>710203</v>
      </c>
      <c r="GXD42" s="18">
        <v>460</v>
      </c>
      <c r="GXE42" s="13">
        <v>710203</v>
      </c>
      <c r="GXH42" s="18">
        <v>460</v>
      </c>
      <c r="GXI42" s="13">
        <v>710203</v>
      </c>
      <c r="GXL42" s="18">
        <v>460</v>
      </c>
      <c r="GXM42" s="13">
        <v>710203</v>
      </c>
      <c r="GXP42" s="18">
        <v>460</v>
      </c>
      <c r="GXQ42" s="13">
        <v>710203</v>
      </c>
      <c r="GXT42" s="18">
        <v>460</v>
      </c>
      <c r="GXU42" s="13">
        <v>710203</v>
      </c>
      <c r="GXX42" s="18">
        <v>460</v>
      </c>
      <c r="GXY42" s="13">
        <v>710203</v>
      </c>
      <c r="GYB42" s="18">
        <v>460</v>
      </c>
      <c r="GYC42" s="13">
        <v>710203</v>
      </c>
      <c r="GYF42" s="18">
        <v>460</v>
      </c>
      <c r="GYG42" s="13">
        <v>710203</v>
      </c>
      <c r="GYJ42" s="18">
        <v>460</v>
      </c>
      <c r="GYK42" s="13">
        <v>710203</v>
      </c>
      <c r="GYN42" s="18">
        <v>460</v>
      </c>
      <c r="GYO42" s="13">
        <v>710203</v>
      </c>
      <c r="GYR42" s="18">
        <v>460</v>
      </c>
      <c r="GYS42" s="13">
        <v>710203</v>
      </c>
      <c r="GYV42" s="18">
        <v>460</v>
      </c>
      <c r="GYW42" s="13">
        <v>710203</v>
      </c>
      <c r="GYZ42" s="18">
        <v>460</v>
      </c>
      <c r="GZA42" s="13">
        <v>710203</v>
      </c>
      <c r="GZD42" s="18">
        <v>460</v>
      </c>
      <c r="GZE42" s="13">
        <v>710203</v>
      </c>
      <c r="GZH42" s="18">
        <v>460</v>
      </c>
      <c r="GZI42" s="13">
        <v>710203</v>
      </c>
      <c r="GZL42" s="18">
        <v>460</v>
      </c>
      <c r="GZM42" s="13">
        <v>710203</v>
      </c>
      <c r="GZP42" s="18">
        <v>460</v>
      </c>
      <c r="GZQ42" s="13">
        <v>710203</v>
      </c>
      <c r="GZT42" s="18">
        <v>460</v>
      </c>
      <c r="GZU42" s="13">
        <v>710203</v>
      </c>
      <c r="GZX42" s="18">
        <v>460</v>
      </c>
      <c r="GZY42" s="13">
        <v>710203</v>
      </c>
      <c r="HAB42" s="18">
        <v>460</v>
      </c>
      <c r="HAC42" s="13">
        <v>710203</v>
      </c>
      <c r="HAF42" s="18">
        <v>460</v>
      </c>
      <c r="HAG42" s="13">
        <v>710203</v>
      </c>
      <c r="HAJ42" s="18">
        <v>460</v>
      </c>
      <c r="HAK42" s="13">
        <v>710203</v>
      </c>
      <c r="HAN42" s="18">
        <v>460</v>
      </c>
      <c r="HAO42" s="13">
        <v>710203</v>
      </c>
      <c r="HAR42" s="18">
        <v>460</v>
      </c>
      <c r="HAS42" s="13">
        <v>710203</v>
      </c>
      <c r="HAV42" s="18">
        <v>460</v>
      </c>
      <c r="HAW42" s="13">
        <v>710203</v>
      </c>
      <c r="HAZ42" s="18">
        <v>460</v>
      </c>
      <c r="HBA42" s="13">
        <v>710203</v>
      </c>
      <c r="HBD42" s="18">
        <v>460</v>
      </c>
      <c r="HBE42" s="13">
        <v>710203</v>
      </c>
      <c r="HBH42" s="18">
        <v>460</v>
      </c>
      <c r="HBI42" s="13">
        <v>710203</v>
      </c>
      <c r="HBL42" s="18">
        <v>460</v>
      </c>
      <c r="HBM42" s="13">
        <v>710203</v>
      </c>
      <c r="HBP42" s="18">
        <v>460</v>
      </c>
      <c r="HBQ42" s="13">
        <v>710203</v>
      </c>
      <c r="HBT42" s="18">
        <v>460</v>
      </c>
      <c r="HBU42" s="13">
        <v>710203</v>
      </c>
      <c r="HBX42" s="18">
        <v>460</v>
      </c>
      <c r="HBY42" s="13">
        <v>710203</v>
      </c>
      <c r="HCB42" s="18">
        <v>460</v>
      </c>
      <c r="HCC42" s="13">
        <v>710203</v>
      </c>
      <c r="HCF42" s="18">
        <v>460</v>
      </c>
      <c r="HCG42" s="13">
        <v>710203</v>
      </c>
      <c r="HCJ42" s="18">
        <v>460</v>
      </c>
      <c r="HCK42" s="13">
        <v>710203</v>
      </c>
      <c r="HCN42" s="18">
        <v>460</v>
      </c>
      <c r="HCO42" s="13">
        <v>710203</v>
      </c>
      <c r="HCR42" s="18">
        <v>460</v>
      </c>
      <c r="HCS42" s="13">
        <v>710203</v>
      </c>
      <c r="HCV42" s="18">
        <v>460</v>
      </c>
      <c r="HCW42" s="13">
        <v>710203</v>
      </c>
      <c r="HCZ42" s="18">
        <v>460</v>
      </c>
      <c r="HDA42" s="13">
        <v>710203</v>
      </c>
      <c r="HDD42" s="18">
        <v>460</v>
      </c>
      <c r="HDE42" s="13">
        <v>710203</v>
      </c>
      <c r="HDH42" s="18">
        <v>460</v>
      </c>
      <c r="HDI42" s="13">
        <v>710203</v>
      </c>
      <c r="HDL42" s="18">
        <v>460</v>
      </c>
      <c r="HDM42" s="13">
        <v>710203</v>
      </c>
      <c r="HDP42" s="18">
        <v>460</v>
      </c>
      <c r="HDQ42" s="13">
        <v>710203</v>
      </c>
      <c r="HDT42" s="18">
        <v>460</v>
      </c>
      <c r="HDU42" s="13">
        <v>710203</v>
      </c>
      <c r="HDX42" s="18">
        <v>460</v>
      </c>
      <c r="HDY42" s="13">
        <v>710203</v>
      </c>
      <c r="HEB42" s="18">
        <v>460</v>
      </c>
      <c r="HEC42" s="13">
        <v>710203</v>
      </c>
      <c r="HEF42" s="18">
        <v>460</v>
      </c>
      <c r="HEG42" s="13">
        <v>710203</v>
      </c>
      <c r="HEJ42" s="18">
        <v>460</v>
      </c>
      <c r="HEK42" s="13">
        <v>710203</v>
      </c>
      <c r="HEN42" s="18">
        <v>460</v>
      </c>
      <c r="HEO42" s="13">
        <v>710203</v>
      </c>
      <c r="HER42" s="18">
        <v>460</v>
      </c>
      <c r="HES42" s="13">
        <v>710203</v>
      </c>
      <c r="HEV42" s="18">
        <v>460</v>
      </c>
      <c r="HEW42" s="13">
        <v>710203</v>
      </c>
      <c r="HEZ42" s="18">
        <v>460</v>
      </c>
      <c r="HFA42" s="13">
        <v>710203</v>
      </c>
      <c r="HFD42" s="18">
        <v>460</v>
      </c>
      <c r="HFE42" s="13">
        <v>710203</v>
      </c>
      <c r="HFH42" s="18">
        <v>460</v>
      </c>
      <c r="HFI42" s="13">
        <v>710203</v>
      </c>
      <c r="HFL42" s="18">
        <v>460</v>
      </c>
      <c r="HFM42" s="13">
        <v>710203</v>
      </c>
      <c r="HFP42" s="18">
        <v>460</v>
      </c>
      <c r="HFQ42" s="13">
        <v>710203</v>
      </c>
      <c r="HFT42" s="18">
        <v>460</v>
      </c>
      <c r="HFU42" s="13">
        <v>710203</v>
      </c>
      <c r="HFX42" s="18">
        <v>460</v>
      </c>
      <c r="HFY42" s="13">
        <v>710203</v>
      </c>
      <c r="HGB42" s="18">
        <v>460</v>
      </c>
      <c r="HGC42" s="13">
        <v>710203</v>
      </c>
      <c r="HGF42" s="18">
        <v>460</v>
      </c>
      <c r="HGG42" s="13">
        <v>710203</v>
      </c>
      <c r="HGJ42" s="18">
        <v>460</v>
      </c>
      <c r="HGK42" s="13">
        <v>710203</v>
      </c>
      <c r="HGN42" s="18">
        <v>460</v>
      </c>
      <c r="HGO42" s="13">
        <v>710203</v>
      </c>
      <c r="HGR42" s="18">
        <v>460</v>
      </c>
      <c r="HGS42" s="13">
        <v>710203</v>
      </c>
      <c r="HGV42" s="18">
        <v>460</v>
      </c>
      <c r="HGW42" s="13">
        <v>710203</v>
      </c>
      <c r="HGZ42" s="18">
        <v>460</v>
      </c>
      <c r="HHA42" s="13">
        <v>710203</v>
      </c>
      <c r="HHD42" s="18">
        <v>460</v>
      </c>
      <c r="HHE42" s="13">
        <v>710203</v>
      </c>
      <c r="HHH42" s="18">
        <v>460</v>
      </c>
      <c r="HHI42" s="13">
        <v>710203</v>
      </c>
      <c r="HHL42" s="18">
        <v>460</v>
      </c>
      <c r="HHM42" s="13">
        <v>710203</v>
      </c>
      <c r="HHP42" s="18">
        <v>460</v>
      </c>
      <c r="HHQ42" s="13">
        <v>710203</v>
      </c>
      <c r="HHT42" s="18">
        <v>460</v>
      </c>
      <c r="HHU42" s="13">
        <v>710203</v>
      </c>
      <c r="HHX42" s="18">
        <v>460</v>
      </c>
      <c r="HHY42" s="13">
        <v>710203</v>
      </c>
      <c r="HIB42" s="18">
        <v>460</v>
      </c>
      <c r="HIC42" s="13">
        <v>710203</v>
      </c>
      <c r="HIF42" s="18">
        <v>460</v>
      </c>
      <c r="HIG42" s="13">
        <v>710203</v>
      </c>
      <c r="HIJ42" s="18">
        <v>460</v>
      </c>
      <c r="HIK42" s="13">
        <v>710203</v>
      </c>
      <c r="HIN42" s="18">
        <v>460</v>
      </c>
      <c r="HIO42" s="13">
        <v>710203</v>
      </c>
      <c r="HIR42" s="18">
        <v>460</v>
      </c>
      <c r="HIS42" s="13">
        <v>710203</v>
      </c>
      <c r="HIV42" s="18">
        <v>460</v>
      </c>
      <c r="HIW42" s="13">
        <v>710203</v>
      </c>
      <c r="HIZ42" s="18">
        <v>460</v>
      </c>
      <c r="HJA42" s="13">
        <v>710203</v>
      </c>
      <c r="HJD42" s="18">
        <v>460</v>
      </c>
      <c r="HJE42" s="13">
        <v>710203</v>
      </c>
      <c r="HJH42" s="18">
        <v>460</v>
      </c>
      <c r="HJI42" s="13">
        <v>710203</v>
      </c>
      <c r="HJL42" s="18">
        <v>460</v>
      </c>
      <c r="HJM42" s="13">
        <v>710203</v>
      </c>
      <c r="HJP42" s="18">
        <v>460</v>
      </c>
      <c r="HJQ42" s="13">
        <v>710203</v>
      </c>
      <c r="HJT42" s="18">
        <v>460</v>
      </c>
      <c r="HJU42" s="13">
        <v>710203</v>
      </c>
      <c r="HJX42" s="18">
        <v>460</v>
      </c>
      <c r="HJY42" s="13">
        <v>710203</v>
      </c>
      <c r="HKB42" s="18">
        <v>460</v>
      </c>
      <c r="HKC42" s="13">
        <v>710203</v>
      </c>
      <c r="HKF42" s="18">
        <v>460</v>
      </c>
      <c r="HKG42" s="13">
        <v>710203</v>
      </c>
      <c r="HKJ42" s="18">
        <v>460</v>
      </c>
      <c r="HKK42" s="13">
        <v>710203</v>
      </c>
      <c r="HKN42" s="18">
        <v>460</v>
      </c>
      <c r="HKO42" s="13">
        <v>710203</v>
      </c>
      <c r="HKR42" s="18">
        <v>460</v>
      </c>
      <c r="HKS42" s="13">
        <v>710203</v>
      </c>
      <c r="HKV42" s="18">
        <v>460</v>
      </c>
      <c r="HKW42" s="13">
        <v>710203</v>
      </c>
      <c r="HKZ42" s="18">
        <v>460</v>
      </c>
      <c r="HLA42" s="13">
        <v>710203</v>
      </c>
      <c r="HLD42" s="18">
        <v>460</v>
      </c>
      <c r="HLE42" s="13">
        <v>710203</v>
      </c>
      <c r="HLH42" s="18">
        <v>460</v>
      </c>
      <c r="HLI42" s="13">
        <v>710203</v>
      </c>
      <c r="HLL42" s="18">
        <v>460</v>
      </c>
      <c r="HLM42" s="13">
        <v>710203</v>
      </c>
      <c r="HLP42" s="18">
        <v>460</v>
      </c>
      <c r="HLQ42" s="13">
        <v>710203</v>
      </c>
      <c r="HLT42" s="18">
        <v>460</v>
      </c>
      <c r="HLU42" s="13">
        <v>710203</v>
      </c>
      <c r="HLX42" s="18">
        <v>460</v>
      </c>
      <c r="HLY42" s="13">
        <v>710203</v>
      </c>
      <c r="HMB42" s="18">
        <v>460</v>
      </c>
      <c r="HMC42" s="13">
        <v>710203</v>
      </c>
      <c r="HMF42" s="18">
        <v>460</v>
      </c>
      <c r="HMG42" s="13">
        <v>710203</v>
      </c>
      <c r="HMJ42" s="18">
        <v>460</v>
      </c>
      <c r="HMK42" s="13">
        <v>710203</v>
      </c>
      <c r="HMN42" s="18">
        <v>460</v>
      </c>
      <c r="HMO42" s="13">
        <v>710203</v>
      </c>
      <c r="HMR42" s="18">
        <v>460</v>
      </c>
      <c r="HMS42" s="13">
        <v>710203</v>
      </c>
      <c r="HMV42" s="18">
        <v>460</v>
      </c>
      <c r="HMW42" s="13">
        <v>710203</v>
      </c>
      <c r="HMZ42" s="18">
        <v>460</v>
      </c>
      <c r="HNA42" s="13">
        <v>710203</v>
      </c>
      <c r="HND42" s="18">
        <v>460</v>
      </c>
      <c r="HNE42" s="13">
        <v>710203</v>
      </c>
      <c r="HNH42" s="18">
        <v>460</v>
      </c>
      <c r="HNI42" s="13">
        <v>710203</v>
      </c>
      <c r="HNL42" s="18">
        <v>460</v>
      </c>
      <c r="HNM42" s="13">
        <v>710203</v>
      </c>
      <c r="HNP42" s="18">
        <v>460</v>
      </c>
      <c r="HNQ42" s="13">
        <v>710203</v>
      </c>
      <c r="HNT42" s="18">
        <v>460</v>
      </c>
      <c r="HNU42" s="13">
        <v>710203</v>
      </c>
      <c r="HNX42" s="18">
        <v>460</v>
      </c>
      <c r="HNY42" s="13">
        <v>710203</v>
      </c>
      <c r="HOB42" s="18">
        <v>460</v>
      </c>
      <c r="HOC42" s="13">
        <v>710203</v>
      </c>
      <c r="HOF42" s="18">
        <v>460</v>
      </c>
      <c r="HOG42" s="13">
        <v>710203</v>
      </c>
      <c r="HOJ42" s="18">
        <v>460</v>
      </c>
      <c r="HOK42" s="13">
        <v>710203</v>
      </c>
      <c r="HON42" s="18">
        <v>460</v>
      </c>
      <c r="HOO42" s="13">
        <v>710203</v>
      </c>
      <c r="HOR42" s="18">
        <v>460</v>
      </c>
      <c r="HOS42" s="13">
        <v>710203</v>
      </c>
      <c r="HOV42" s="18">
        <v>460</v>
      </c>
      <c r="HOW42" s="13">
        <v>710203</v>
      </c>
      <c r="HOZ42" s="18">
        <v>460</v>
      </c>
      <c r="HPA42" s="13">
        <v>710203</v>
      </c>
      <c r="HPD42" s="18">
        <v>460</v>
      </c>
      <c r="HPE42" s="13">
        <v>710203</v>
      </c>
      <c r="HPH42" s="18">
        <v>460</v>
      </c>
      <c r="HPI42" s="13">
        <v>710203</v>
      </c>
      <c r="HPL42" s="18">
        <v>460</v>
      </c>
      <c r="HPM42" s="13">
        <v>710203</v>
      </c>
      <c r="HPP42" s="18">
        <v>460</v>
      </c>
      <c r="HPQ42" s="13">
        <v>710203</v>
      </c>
      <c r="HPT42" s="18">
        <v>460</v>
      </c>
      <c r="HPU42" s="13">
        <v>710203</v>
      </c>
      <c r="HPX42" s="18">
        <v>460</v>
      </c>
      <c r="HPY42" s="13">
        <v>710203</v>
      </c>
      <c r="HQB42" s="18">
        <v>460</v>
      </c>
      <c r="HQC42" s="13">
        <v>710203</v>
      </c>
      <c r="HQF42" s="18">
        <v>460</v>
      </c>
      <c r="HQG42" s="13">
        <v>710203</v>
      </c>
      <c r="HQJ42" s="18">
        <v>460</v>
      </c>
      <c r="HQK42" s="13">
        <v>710203</v>
      </c>
      <c r="HQN42" s="18">
        <v>460</v>
      </c>
      <c r="HQO42" s="13">
        <v>710203</v>
      </c>
      <c r="HQR42" s="18">
        <v>460</v>
      </c>
      <c r="HQS42" s="13">
        <v>710203</v>
      </c>
      <c r="HQV42" s="18">
        <v>460</v>
      </c>
      <c r="HQW42" s="13">
        <v>710203</v>
      </c>
      <c r="HQZ42" s="18">
        <v>460</v>
      </c>
      <c r="HRA42" s="13">
        <v>710203</v>
      </c>
      <c r="HRD42" s="18">
        <v>460</v>
      </c>
      <c r="HRE42" s="13">
        <v>710203</v>
      </c>
      <c r="HRH42" s="18">
        <v>460</v>
      </c>
      <c r="HRI42" s="13">
        <v>710203</v>
      </c>
      <c r="HRL42" s="18">
        <v>460</v>
      </c>
      <c r="HRM42" s="13">
        <v>710203</v>
      </c>
      <c r="HRP42" s="18">
        <v>460</v>
      </c>
      <c r="HRQ42" s="13">
        <v>710203</v>
      </c>
      <c r="HRT42" s="18">
        <v>460</v>
      </c>
      <c r="HRU42" s="13">
        <v>710203</v>
      </c>
      <c r="HRX42" s="18">
        <v>460</v>
      </c>
      <c r="HRY42" s="13">
        <v>710203</v>
      </c>
      <c r="HSB42" s="18">
        <v>460</v>
      </c>
      <c r="HSC42" s="13">
        <v>710203</v>
      </c>
      <c r="HSF42" s="18">
        <v>460</v>
      </c>
      <c r="HSG42" s="13">
        <v>710203</v>
      </c>
      <c r="HSJ42" s="18">
        <v>460</v>
      </c>
      <c r="HSK42" s="13">
        <v>710203</v>
      </c>
      <c r="HSN42" s="18">
        <v>460</v>
      </c>
      <c r="HSO42" s="13">
        <v>710203</v>
      </c>
      <c r="HSR42" s="18">
        <v>460</v>
      </c>
      <c r="HSS42" s="13">
        <v>710203</v>
      </c>
      <c r="HSV42" s="18">
        <v>460</v>
      </c>
      <c r="HSW42" s="13">
        <v>710203</v>
      </c>
      <c r="HSZ42" s="18">
        <v>460</v>
      </c>
      <c r="HTA42" s="13">
        <v>710203</v>
      </c>
      <c r="HTD42" s="18">
        <v>460</v>
      </c>
      <c r="HTE42" s="13">
        <v>710203</v>
      </c>
      <c r="HTH42" s="18">
        <v>460</v>
      </c>
      <c r="HTI42" s="13">
        <v>710203</v>
      </c>
      <c r="HTL42" s="18">
        <v>460</v>
      </c>
      <c r="HTM42" s="13">
        <v>710203</v>
      </c>
      <c r="HTP42" s="18">
        <v>460</v>
      </c>
      <c r="HTQ42" s="13">
        <v>710203</v>
      </c>
      <c r="HTT42" s="18">
        <v>460</v>
      </c>
      <c r="HTU42" s="13">
        <v>710203</v>
      </c>
      <c r="HTX42" s="18">
        <v>460</v>
      </c>
      <c r="HTY42" s="13">
        <v>710203</v>
      </c>
      <c r="HUB42" s="18">
        <v>460</v>
      </c>
      <c r="HUC42" s="13">
        <v>710203</v>
      </c>
      <c r="HUF42" s="18">
        <v>460</v>
      </c>
      <c r="HUG42" s="13">
        <v>710203</v>
      </c>
      <c r="HUJ42" s="18">
        <v>460</v>
      </c>
      <c r="HUK42" s="13">
        <v>710203</v>
      </c>
      <c r="HUN42" s="18">
        <v>460</v>
      </c>
      <c r="HUO42" s="13">
        <v>710203</v>
      </c>
      <c r="HUR42" s="18">
        <v>460</v>
      </c>
      <c r="HUS42" s="13">
        <v>710203</v>
      </c>
      <c r="HUV42" s="18">
        <v>460</v>
      </c>
      <c r="HUW42" s="13">
        <v>710203</v>
      </c>
      <c r="HUZ42" s="18">
        <v>460</v>
      </c>
      <c r="HVA42" s="13">
        <v>710203</v>
      </c>
      <c r="HVD42" s="18">
        <v>460</v>
      </c>
      <c r="HVE42" s="13">
        <v>710203</v>
      </c>
      <c r="HVH42" s="18">
        <v>460</v>
      </c>
      <c r="HVI42" s="13">
        <v>710203</v>
      </c>
      <c r="HVL42" s="18">
        <v>460</v>
      </c>
      <c r="HVM42" s="13">
        <v>710203</v>
      </c>
      <c r="HVP42" s="18">
        <v>460</v>
      </c>
      <c r="HVQ42" s="13">
        <v>710203</v>
      </c>
      <c r="HVT42" s="18">
        <v>460</v>
      </c>
      <c r="HVU42" s="13">
        <v>710203</v>
      </c>
      <c r="HVX42" s="18">
        <v>460</v>
      </c>
      <c r="HVY42" s="13">
        <v>710203</v>
      </c>
      <c r="HWB42" s="18">
        <v>460</v>
      </c>
      <c r="HWC42" s="13">
        <v>710203</v>
      </c>
      <c r="HWF42" s="18">
        <v>460</v>
      </c>
      <c r="HWG42" s="13">
        <v>710203</v>
      </c>
      <c r="HWJ42" s="18">
        <v>460</v>
      </c>
      <c r="HWK42" s="13">
        <v>710203</v>
      </c>
      <c r="HWN42" s="18">
        <v>460</v>
      </c>
      <c r="HWO42" s="13">
        <v>710203</v>
      </c>
      <c r="HWR42" s="18">
        <v>460</v>
      </c>
      <c r="HWS42" s="13">
        <v>710203</v>
      </c>
      <c r="HWV42" s="18">
        <v>460</v>
      </c>
      <c r="HWW42" s="13">
        <v>710203</v>
      </c>
      <c r="HWZ42" s="18">
        <v>460</v>
      </c>
      <c r="HXA42" s="13">
        <v>710203</v>
      </c>
      <c r="HXD42" s="18">
        <v>460</v>
      </c>
      <c r="HXE42" s="13">
        <v>710203</v>
      </c>
      <c r="HXH42" s="18">
        <v>460</v>
      </c>
      <c r="HXI42" s="13">
        <v>710203</v>
      </c>
      <c r="HXL42" s="18">
        <v>460</v>
      </c>
      <c r="HXM42" s="13">
        <v>710203</v>
      </c>
      <c r="HXP42" s="18">
        <v>460</v>
      </c>
      <c r="HXQ42" s="13">
        <v>710203</v>
      </c>
      <c r="HXT42" s="18">
        <v>460</v>
      </c>
      <c r="HXU42" s="13">
        <v>710203</v>
      </c>
      <c r="HXX42" s="18">
        <v>460</v>
      </c>
      <c r="HXY42" s="13">
        <v>710203</v>
      </c>
      <c r="HYB42" s="18">
        <v>460</v>
      </c>
      <c r="HYC42" s="13">
        <v>710203</v>
      </c>
      <c r="HYF42" s="18">
        <v>460</v>
      </c>
      <c r="HYG42" s="13">
        <v>710203</v>
      </c>
      <c r="HYJ42" s="18">
        <v>460</v>
      </c>
      <c r="HYK42" s="13">
        <v>710203</v>
      </c>
      <c r="HYN42" s="18">
        <v>460</v>
      </c>
      <c r="HYO42" s="13">
        <v>710203</v>
      </c>
      <c r="HYR42" s="18">
        <v>460</v>
      </c>
      <c r="HYS42" s="13">
        <v>710203</v>
      </c>
      <c r="HYV42" s="18">
        <v>460</v>
      </c>
      <c r="HYW42" s="13">
        <v>710203</v>
      </c>
      <c r="HYZ42" s="18">
        <v>460</v>
      </c>
      <c r="HZA42" s="13">
        <v>710203</v>
      </c>
      <c r="HZD42" s="18">
        <v>460</v>
      </c>
      <c r="HZE42" s="13">
        <v>710203</v>
      </c>
      <c r="HZH42" s="18">
        <v>460</v>
      </c>
      <c r="HZI42" s="13">
        <v>710203</v>
      </c>
      <c r="HZL42" s="18">
        <v>460</v>
      </c>
      <c r="HZM42" s="13">
        <v>710203</v>
      </c>
      <c r="HZP42" s="18">
        <v>460</v>
      </c>
      <c r="HZQ42" s="13">
        <v>710203</v>
      </c>
      <c r="HZT42" s="18">
        <v>460</v>
      </c>
      <c r="HZU42" s="13">
        <v>710203</v>
      </c>
      <c r="HZX42" s="18">
        <v>460</v>
      </c>
      <c r="HZY42" s="13">
        <v>710203</v>
      </c>
      <c r="IAB42" s="18">
        <v>460</v>
      </c>
      <c r="IAC42" s="13">
        <v>710203</v>
      </c>
      <c r="IAF42" s="18">
        <v>460</v>
      </c>
      <c r="IAG42" s="13">
        <v>710203</v>
      </c>
      <c r="IAJ42" s="18">
        <v>460</v>
      </c>
      <c r="IAK42" s="13">
        <v>710203</v>
      </c>
      <c r="IAN42" s="18">
        <v>460</v>
      </c>
      <c r="IAO42" s="13">
        <v>710203</v>
      </c>
      <c r="IAR42" s="18">
        <v>460</v>
      </c>
      <c r="IAS42" s="13">
        <v>710203</v>
      </c>
      <c r="IAV42" s="18">
        <v>460</v>
      </c>
      <c r="IAW42" s="13">
        <v>710203</v>
      </c>
      <c r="IAZ42" s="18">
        <v>460</v>
      </c>
      <c r="IBA42" s="13">
        <v>710203</v>
      </c>
      <c r="IBD42" s="18">
        <v>460</v>
      </c>
      <c r="IBE42" s="13">
        <v>710203</v>
      </c>
      <c r="IBH42" s="18">
        <v>460</v>
      </c>
      <c r="IBI42" s="13">
        <v>710203</v>
      </c>
      <c r="IBL42" s="18">
        <v>460</v>
      </c>
      <c r="IBM42" s="13">
        <v>710203</v>
      </c>
      <c r="IBP42" s="18">
        <v>460</v>
      </c>
      <c r="IBQ42" s="13">
        <v>710203</v>
      </c>
      <c r="IBT42" s="18">
        <v>460</v>
      </c>
      <c r="IBU42" s="13">
        <v>710203</v>
      </c>
      <c r="IBX42" s="18">
        <v>460</v>
      </c>
      <c r="IBY42" s="13">
        <v>710203</v>
      </c>
      <c r="ICB42" s="18">
        <v>460</v>
      </c>
      <c r="ICC42" s="13">
        <v>710203</v>
      </c>
      <c r="ICF42" s="18">
        <v>460</v>
      </c>
      <c r="ICG42" s="13">
        <v>710203</v>
      </c>
      <c r="ICJ42" s="18">
        <v>460</v>
      </c>
      <c r="ICK42" s="13">
        <v>710203</v>
      </c>
      <c r="ICN42" s="18">
        <v>460</v>
      </c>
      <c r="ICO42" s="13">
        <v>710203</v>
      </c>
      <c r="ICR42" s="18">
        <v>460</v>
      </c>
      <c r="ICS42" s="13">
        <v>710203</v>
      </c>
      <c r="ICV42" s="18">
        <v>460</v>
      </c>
      <c r="ICW42" s="13">
        <v>710203</v>
      </c>
      <c r="ICZ42" s="18">
        <v>460</v>
      </c>
      <c r="IDA42" s="13">
        <v>710203</v>
      </c>
      <c r="IDD42" s="18">
        <v>460</v>
      </c>
      <c r="IDE42" s="13">
        <v>710203</v>
      </c>
      <c r="IDH42" s="18">
        <v>460</v>
      </c>
      <c r="IDI42" s="13">
        <v>710203</v>
      </c>
      <c r="IDL42" s="18">
        <v>460</v>
      </c>
      <c r="IDM42" s="13">
        <v>710203</v>
      </c>
      <c r="IDP42" s="18">
        <v>460</v>
      </c>
      <c r="IDQ42" s="13">
        <v>710203</v>
      </c>
      <c r="IDT42" s="18">
        <v>460</v>
      </c>
      <c r="IDU42" s="13">
        <v>710203</v>
      </c>
      <c r="IDX42" s="18">
        <v>460</v>
      </c>
      <c r="IDY42" s="13">
        <v>710203</v>
      </c>
      <c r="IEB42" s="18">
        <v>460</v>
      </c>
      <c r="IEC42" s="13">
        <v>710203</v>
      </c>
      <c r="IEF42" s="18">
        <v>460</v>
      </c>
      <c r="IEG42" s="13">
        <v>710203</v>
      </c>
      <c r="IEJ42" s="18">
        <v>460</v>
      </c>
      <c r="IEK42" s="13">
        <v>710203</v>
      </c>
      <c r="IEN42" s="18">
        <v>460</v>
      </c>
      <c r="IEO42" s="13">
        <v>710203</v>
      </c>
      <c r="IER42" s="18">
        <v>460</v>
      </c>
      <c r="IES42" s="13">
        <v>710203</v>
      </c>
      <c r="IEV42" s="18">
        <v>460</v>
      </c>
      <c r="IEW42" s="13">
        <v>710203</v>
      </c>
      <c r="IEZ42" s="18">
        <v>460</v>
      </c>
      <c r="IFA42" s="13">
        <v>710203</v>
      </c>
      <c r="IFD42" s="18">
        <v>460</v>
      </c>
      <c r="IFE42" s="13">
        <v>710203</v>
      </c>
      <c r="IFH42" s="18">
        <v>460</v>
      </c>
      <c r="IFI42" s="13">
        <v>710203</v>
      </c>
      <c r="IFL42" s="18">
        <v>460</v>
      </c>
      <c r="IFM42" s="13">
        <v>710203</v>
      </c>
      <c r="IFP42" s="18">
        <v>460</v>
      </c>
      <c r="IFQ42" s="13">
        <v>710203</v>
      </c>
      <c r="IFT42" s="18">
        <v>460</v>
      </c>
      <c r="IFU42" s="13">
        <v>710203</v>
      </c>
      <c r="IFX42" s="18">
        <v>460</v>
      </c>
      <c r="IFY42" s="13">
        <v>710203</v>
      </c>
      <c r="IGB42" s="18">
        <v>460</v>
      </c>
      <c r="IGC42" s="13">
        <v>710203</v>
      </c>
      <c r="IGF42" s="18">
        <v>460</v>
      </c>
      <c r="IGG42" s="13">
        <v>710203</v>
      </c>
      <c r="IGJ42" s="18">
        <v>460</v>
      </c>
      <c r="IGK42" s="13">
        <v>710203</v>
      </c>
      <c r="IGN42" s="18">
        <v>460</v>
      </c>
      <c r="IGO42" s="13">
        <v>710203</v>
      </c>
      <c r="IGR42" s="18">
        <v>460</v>
      </c>
      <c r="IGS42" s="13">
        <v>710203</v>
      </c>
      <c r="IGV42" s="18">
        <v>460</v>
      </c>
      <c r="IGW42" s="13">
        <v>710203</v>
      </c>
      <c r="IGZ42" s="18">
        <v>460</v>
      </c>
      <c r="IHA42" s="13">
        <v>710203</v>
      </c>
      <c r="IHD42" s="18">
        <v>460</v>
      </c>
      <c r="IHE42" s="13">
        <v>710203</v>
      </c>
      <c r="IHH42" s="18">
        <v>460</v>
      </c>
      <c r="IHI42" s="13">
        <v>710203</v>
      </c>
      <c r="IHL42" s="18">
        <v>460</v>
      </c>
      <c r="IHM42" s="13">
        <v>710203</v>
      </c>
      <c r="IHP42" s="18">
        <v>460</v>
      </c>
      <c r="IHQ42" s="13">
        <v>710203</v>
      </c>
      <c r="IHT42" s="18">
        <v>460</v>
      </c>
      <c r="IHU42" s="13">
        <v>710203</v>
      </c>
      <c r="IHX42" s="18">
        <v>460</v>
      </c>
      <c r="IHY42" s="13">
        <v>710203</v>
      </c>
      <c r="IIB42" s="18">
        <v>460</v>
      </c>
      <c r="IIC42" s="13">
        <v>710203</v>
      </c>
      <c r="IIF42" s="18">
        <v>460</v>
      </c>
      <c r="IIG42" s="13">
        <v>710203</v>
      </c>
      <c r="IIJ42" s="18">
        <v>460</v>
      </c>
      <c r="IIK42" s="13">
        <v>710203</v>
      </c>
      <c r="IIN42" s="18">
        <v>460</v>
      </c>
      <c r="IIO42" s="13">
        <v>710203</v>
      </c>
      <c r="IIR42" s="18">
        <v>460</v>
      </c>
      <c r="IIS42" s="13">
        <v>710203</v>
      </c>
      <c r="IIV42" s="18">
        <v>460</v>
      </c>
      <c r="IIW42" s="13">
        <v>710203</v>
      </c>
      <c r="IIZ42" s="18">
        <v>460</v>
      </c>
      <c r="IJA42" s="13">
        <v>710203</v>
      </c>
      <c r="IJD42" s="18">
        <v>460</v>
      </c>
      <c r="IJE42" s="13">
        <v>710203</v>
      </c>
      <c r="IJH42" s="18">
        <v>460</v>
      </c>
      <c r="IJI42" s="13">
        <v>710203</v>
      </c>
      <c r="IJL42" s="18">
        <v>460</v>
      </c>
      <c r="IJM42" s="13">
        <v>710203</v>
      </c>
      <c r="IJP42" s="18">
        <v>460</v>
      </c>
      <c r="IJQ42" s="13">
        <v>710203</v>
      </c>
      <c r="IJT42" s="18">
        <v>460</v>
      </c>
      <c r="IJU42" s="13">
        <v>710203</v>
      </c>
      <c r="IJX42" s="18">
        <v>460</v>
      </c>
      <c r="IJY42" s="13">
        <v>710203</v>
      </c>
      <c r="IKB42" s="18">
        <v>460</v>
      </c>
      <c r="IKC42" s="13">
        <v>710203</v>
      </c>
      <c r="IKF42" s="18">
        <v>460</v>
      </c>
      <c r="IKG42" s="13">
        <v>710203</v>
      </c>
      <c r="IKJ42" s="18">
        <v>460</v>
      </c>
      <c r="IKK42" s="13">
        <v>710203</v>
      </c>
      <c r="IKN42" s="18">
        <v>460</v>
      </c>
      <c r="IKO42" s="13">
        <v>710203</v>
      </c>
      <c r="IKR42" s="18">
        <v>460</v>
      </c>
      <c r="IKS42" s="13">
        <v>710203</v>
      </c>
      <c r="IKV42" s="18">
        <v>460</v>
      </c>
      <c r="IKW42" s="13">
        <v>710203</v>
      </c>
      <c r="IKZ42" s="18">
        <v>460</v>
      </c>
      <c r="ILA42" s="13">
        <v>710203</v>
      </c>
      <c r="ILD42" s="18">
        <v>460</v>
      </c>
      <c r="ILE42" s="13">
        <v>710203</v>
      </c>
      <c r="ILH42" s="18">
        <v>460</v>
      </c>
      <c r="ILI42" s="13">
        <v>710203</v>
      </c>
      <c r="ILL42" s="18">
        <v>460</v>
      </c>
      <c r="ILM42" s="13">
        <v>710203</v>
      </c>
      <c r="ILP42" s="18">
        <v>460</v>
      </c>
      <c r="ILQ42" s="13">
        <v>710203</v>
      </c>
      <c r="ILT42" s="18">
        <v>460</v>
      </c>
      <c r="ILU42" s="13">
        <v>710203</v>
      </c>
      <c r="ILX42" s="18">
        <v>460</v>
      </c>
      <c r="ILY42" s="13">
        <v>710203</v>
      </c>
      <c r="IMB42" s="18">
        <v>460</v>
      </c>
      <c r="IMC42" s="13">
        <v>710203</v>
      </c>
      <c r="IMF42" s="18">
        <v>460</v>
      </c>
      <c r="IMG42" s="13">
        <v>710203</v>
      </c>
      <c r="IMJ42" s="18">
        <v>460</v>
      </c>
      <c r="IMK42" s="13">
        <v>710203</v>
      </c>
      <c r="IMN42" s="18">
        <v>460</v>
      </c>
      <c r="IMO42" s="13">
        <v>710203</v>
      </c>
      <c r="IMR42" s="18">
        <v>460</v>
      </c>
      <c r="IMS42" s="13">
        <v>710203</v>
      </c>
      <c r="IMV42" s="18">
        <v>460</v>
      </c>
      <c r="IMW42" s="13">
        <v>710203</v>
      </c>
      <c r="IMZ42" s="18">
        <v>460</v>
      </c>
      <c r="INA42" s="13">
        <v>710203</v>
      </c>
      <c r="IND42" s="18">
        <v>460</v>
      </c>
      <c r="INE42" s="13">
        <v>710203</v>
      </c>
      <c r="INH42" s="18">
        <v>460</v>
      </c>
      <c r="INI42" s="13">
        <v>710203</v>
      </c>
      <c r="INL42" s="18">
        <v>460</v>
      </c>
      <c r="INM42" s="13">
        <v>710203</v>
      </c>
      <c r="INP42" s="18">
        <v>460</v>
      </c>
      <c r="INQ42" s="13">
        <v>710203</v>
      </c>
      <c r="INT42" s="18">
        <v>460</v>
      </c>
      <c r="INU42" s="13">
        <v>710203</v>
      </c>
      <c r="INX42" s="18">
        <v>460</v>
      </c>
      <c r="INY42" s="13">
        <v>710203</v>
      </c>
      <c r="IOB42" s="18">
        <v>460</v>
      </c>
      <c r="IOC42" s="13">
        <v>710203</v>
      </c>
      <c r="IOF42" s="18">
        <v>460</v>
      </c>
      <c r="IOG42" s="13">
        <v>710203</v>
      </c>
      <c r="IOJ42" s="18">
        <v>460</v>
      </c>
      <c r="IOK42" s="13">
        <v>710203</v>
      </c>
      <c r="ION42" s="18">
        <v>460</v>
      </c>
      <c r="IOO42" s="13">
        <v>710203</v>
      </c>
      <c r="IOR42" s="18">
        <v>460</v>
      </c>
      <c r="IOS42" s="13">
        <v>710203</v>
      </c>
      <c r="IOV42" s="18">
        <v>460</v>
      </c>
      <c r="IOW42" s="13">
        <v>710203</v>
      </c>
      <c r="IOZ42" s="18">
        <v>460</v>
      </c>
      <c r="IPA42" s="13">
        <v>710203</v>
      </c>
      <c r="IPD42" s="18">
        <v>460</v>
      </c>
      <c r="IPE42" s="13">
        <v>710203</v>
      </c>
      <c r="IPH42" s="18">
        <v>460</v>
      </c>
      <c r="IPI42" s="13">
        <v>710203</v>
      </c>
      <c r="IPL42" s="18">
        <v>460</v>
      </c>
      <c r="IPM42" s="13">
        <v>710203</v>
      </c>
      <c r="IPP42" s="18">
        <v>460</v>
      </c>
      <c r="IPQ42" s="13">
        <v>710203</v>
      </c>
      <c r="IPT42" s="18">
        <v>460</v>
      </c>
      <c r="IPU42" s="13">
        <v>710203</v>
      </c>
      <c r="IPX42" s="18">
        <v>460</v>
      </c>
      <c r="IPY42" s="13">
        <v>710203</v>
      </c>
      <c r="IQB42" s="18">
        <v>460</v>
      </c>
      <c r="IQC42" s="13">
        <v>710203</v>
      </c>
      <c r="IQF42" s="18">
        <v>460</v>
      </c>
      <c r="IQG42" s="13">
        <v>710203</v>
      </c>
      <c r="IQJ42" s="18">
        <v>460</v>
      </c>
      <c r="IQK42" s="13">
        <v>710203</v>
      </c>
      <c r="IQN42" s="18">
        <v>460</v>
      </c>
      <c r="IQO42" s="13">
        <v>710203</v>
      </c>
      <c r="IQR42" s="18">
        <v>460</v>
      </c>
      <c r="IQS42" s="13">
        <v>710203</v>
      </c>
      <c r="IQV42" s="18">
        <v>460</v>
      </c>
      <c r="IQW42" s="13">
        <v>710203</v>
      </c>
      <c r="IQZ42" s="18">
        <v>460</v>
      </c>
      <c r="IRA42" s="13">
        <v>710203</v>
      </c>
      <c r="IRD42" s="18">
        <v>460</v>
      </c>
      <c r="IRE42" s="13">
        <v>710203</v>
      </c>
      <c r="IRH42" s="18">
        <v>460</v>
      </c>
      <c r="IRI42" s="13">
        <v>710203</v>
      </c>
      <c r="IRL42" s="18">
        <v>460</v>
      </c>
      <c r="IRM42" s="13">
        <v>710203</v>
      </c>
      <c r="IRP42" s="18">
        <v>460</v>
      </c>
      <c r="IRQ42" s="13">
        <v>710203</v>
      </c>
      <c r="IRT42" s="18">
        <v>460</v>
      </c>
      <c r="IRU42" s="13">
        <v>710203</v>
      </c>
      <c r="IRX42" s="18">
        <v>460</v>
      </c>
      <c r="IRY42" s="13">
        <v>710203</v>
      </c>
      <c r="ISB42" s="18">
        <v>460</v>
      </c>
      <c r="ISC42" s="13">
        <v>710203</v>
      </c>
      <c r="ISF42" s="18">
        <v>460</v>
      </c>
      <c r="ISG42" s="13">
        <v>710203</v>
      </c>
      <c r="ISJ42" s="18">
        <v>460</v>
      </c>
      <c r="ISK42" s="13">
        <v>710203</v>
      </c>
      <c r="ISN42" s="18">
        <v>460</v>
      </c>
      <c r="ISO42" s="13">
        <v>710203</v>
      </c>
      <c r="ISR42" s="18">
        <v>460</v>
      </c>
      <c r="ISS42" s="13">
        <v>710203</v>
      </c>
      <c r="ISV42" s="18">
        <v>460</v>
      </c>
      <c r="ISW42" s="13">
        <v>710203</v>
      </c>
      <c r="ISZ42" s="18">
        <v>460</v>
      </c>
      <c r="ITA42" s="13">
        <v>710203</v>
      </c>
      <c r="ITD42" s="18">
        <v>460</v>
      </c>
      <c r="ITE42" s="13">
        <v>710203</v>
      </c>
      <c r="ITH42" s="18">
        <v>460</v>
      </c>
      <c r="ITI42" s="13">
        <v>710203</v>
      </c>
      <c r="ITL42" s="18">
        <v>460</v>
      </c>
      <c r="ITM42" s="13">
        <v>710203</v>
      </c>
      <c r="ITP42" s="18">
        <v>460</v>
      </c>
      <c r="ITQ42" s="13">
        <v>710203</v>
      </c>
      <c r="ITT42" s="18">
        <v>460</v>
      </c>
      <c r="ITU42" s="13">
        <v>710203</v>
      </c>
      <c r="ITX42" s="18">
        <v>460</v>
      </c>
      <c r="ITY42" s="13">
        <v>710203</v>
      </c>
      <c r="IUB42" s="18">
        <v>460</v>
      </c>
      <c r="IUC42" s="13">
        <v>710203</v>
      </c>
      <c r="IUF42" s="18">
        <v>460</v>
      </c>
      <c r="IUG42" s="13">
        <v>710203</v>
      </c>
      <c r="IUJ42" s="18">
        <v>460</v>
      </c>
      <c r="IUK42" s="13">
        <v>710203</v>
      </c>
      <c r="IUN42" s="18">
        <v>460</v>
      </c>
      <c r="IUO42" s="13">
        <v>710203</v>
      </c>
      <c r="IUR42" s="18">
        <v>460</v>
      </c>
      <c r="IUS42" s="13">
        <v>710203</v>
      </c>
      <c r="IUV42" s="18">
        <v>460</v>
      </c>
      <c r="IUW42" s="13">
        <v>710203</v>
      </c>
      <c r="IUZ42" s="18">
        <v>460</v>
      </c>
      <c r="IVA42" s="13">
        <v>710203</v>
      </c>
      <c r="IVD42" s="18">
        <v>460</v>
      </c>
      <c r="IVE42" s="13">
        <v>710203</v>
      </c>
      <c r="IVH42" s="18">
        <v>460</v>
      </c>
      <c r="IVI42" s="13">
        <v>710203</v>
      </c>
      <c r="IVL42" s="18">
        <v>460</v>
      </c>
      <c r="IVM42" s="13">
        <v>710203</v>
      </c>
      <c r="IVP42" s="18">
        <v>460</v>
      </c>
      <c r="IVQ42" s="13">
        <v>710203</v>
      </c>
      <c r="IVT42" s="18">
        <v>460</v>
      </c>
      <c r="IVU42" s="13">
        <v>710203</v>
      </c>
      <c r="IVX42" s="18">
        <v>460</v>
      </c>
      <c r="IVY42" s="13">
        <v>710203</v>
      </c>
      <c r="IWB42" s="18">
        <v>460</v>
      </c>
      <c r="IWC42" s="13">
        <v>710203</v>
      </c>
      <c r="IWF42" s="18">
        <v>460</v>
      </c>
      <c r="IWG42" s="13">
        <v>710203</v>
      </c>
      <c r="IWJ42" s="18">
        <v>460</v>
      </c>
      <c r="IWK42" s="13">
        <v>710203</v>
      </c>
      <c r="IWN42" s="18">
        <v>460</v>
      </c>
      <c r="IWO42" s="13">
        <v>710203</v>
      </c>
      <c r="IWR42" s="18">
        <v>460</v>
      </c>
      <c r="IWS42" s="13">
        <v>710203</v>
      </c>
      <c r="IWV42" s="18">
        <v>460</v>
      </c>
      <c r="IWW42" s="13">
        <v>710203</v>
      </c>
      <c r="IWZ42" s="18">
        <v>460</v>
      </c>
      <c r="IXA42" s="13">
        <v>710203</v>
      </c>
      <c r="IXD42" s="18">
        <v>460</v>
      </c>
      <c r="IXE42" s="13">
        <v>710203</v>
      </c>
      <c r="IXH42" s="18">
        <v>460</v>
      </c>
      <c r="IXI42" s="13">
        <v>710203</v>
      </c>
      <c r="IXL42" s="18">
        <v>460</v>
      </c>
      <c r="IXM42" s="13">
        <v>710203</v>
      </c>
      <c r="IXP42" s="18">
        <v>460</v>
      </c>
      <c r="IXQ42" s="13">
        <v>710203</v>
      </c>
      <c r="IXT42" s="18">
        <v>460</v>
      </c>
      <c r="IXU42" s="13">
        <v>710203</v>
      </c>
      <c r="IXX42" s="18">
        <v>460</v>
      </c>
      <c r="IXY42" s="13">
        <v>710203</v>
      </c>
      <c r="IYB42" s="18">
        <v>460</v>
      </c>
      <c r="IYC42" s="13">
        <v>710203</v>
      </c>
      <c r="IYF42" s="18">
        <v>460</v>
      </c>
      <c r="IYG42" s="13">
        <v>710203</v>
      </c>
      <c r="IYJ42" s="18">
        <v>460</v>
      </c>
      <c r="IYK42" s="13">
        <v>710203</v>
      </c>
      <c r="IYN42" s="18">
        <v>460</v>
      </c>
      <c r="IYO42" s="13">
        <v>710203</v>
      </c>
      <c r="IYR42" s="18">
        <v>460</v>
      </c>
      <c r="IYS42" s="13">
        <v>710203</v>
      </c>
      <c r="IYV42" s="18">
        <v>460</v>
      </c>
      <c r="IYW42" s="13">
        <v>710203</v>
      </c>
      <c r="IYZ42" s="18">
        <v>460</v>
      </c>
      <c r="IZA42" s="13">
        <v>710203</v>
      </c>
      <c r="IZD42" s="18">
        <v>460</v>
      </c>
      <c r="IZE42" s="13">
        <v>710203</v>
      </c>
      <c r="IZH42" s="18">
        <v>460</v>
      </c>
      <c r="IZI42" s="13">
        <v>710203</v>
      </c>
      <c r="IZL42" s="18">
        <v>460</v>
      </c>
      <c r="IZM42" s="13">
        <v>710203</v>
      </c>
      <c r="IZP42" s="18">
        <v>460</v>
      </c>
      <c r="IZQ42" s="13">
        <v>710203</v>
      </c>
      <c r="IZT42" s="18">
        <v>460</v>
      </c>
      <c r="IZU42" s="13">
        <v>710203</v>
      </c>
      <c r="IZX42" s="18">
        <v>460</v>
      </c>
      <c r="IZY42" s="13">
        <v>710203</v>
      </c>
      <c r="JAB42" s="18">
        <v>460</v>
      </c>
      <c r="JAC42" s="13">
        <v>710203</v>
      </c>
      <c r="JAF42" s="18">
        <v>460</v>
      </c>
      <c r="JAG42" s="13">
        <v>710203</v>
      </c>
      <c r="JAJ42" s="18">
        <v>460</v>
      </c>
      <c r="JAK42" s="13">
        <v>710203</v>
      </c>
      <c r="JAN42" s="18">
        <v>460</v>
      </c>
      <c r="JAO42" s="13">
        <v>710203</v>
      </c>
      <c r="JAR42" s="18">
        <v>460</v>
      </c>
      <c r="JAS42" s="13">
        <v>710203</v>
      </c>
      <c r="JAV42" s="18">
        <v>460</v>
      </c>
      <c r="JAW42" s="13">
        <v>710203</v>
      </c>
      <c r="JAZ42" s="18">
        <v>460</v>
      </c>
      <c r="JBA42" s="13">
        <v>710203</v>
      </c>
      <c r="JBD42" s="18">
        <v>460</v>
      </c>
      <c r="JBE42" s="13">
        <v>710203</v>
      </c>
      <c r="JBH42" s="18">
        <v>460</v>
      </c>
      <c r="JBI42" s="13">
        <v>710203</v>
      </c>
      <c r="JBL42" s="18">
        <v>460</v>
      </c>
      <c r="JBM42" s="13">
        <v>710203</v>
      </c>
      <c r="JBP42" s="18">
        <v>460</v>
      </c>
      <c r="JBQ42" s="13">
        <v>710203</v>
      </c>
      <c r="JBT42" s="18">
        <v>460</v>
      </c>
      <c r="JBU42" s="13">
        <v>710203</v>
      </c>
      <c r="JBX42" s="18">
        <v>460</v>
      </c>
      <c r="JBY42" s="13">
        <v>710203</v>
      </c>
      <c r="JCB42" s="18">
        <v>460</v>
      </c>
      <c r="JCC42" s="13">
        <v>710203</v>
      </c>
      <c r="JCF42" s="18">
        <v>460</v>
      </c>
      <c r="JCG42" s="13">
        <v>710203</v>
      </c>
      <c r="JCJ42" s="18">
        <v>460</v>
      </c>
      <c r="JCK42" s="13">
        <v>710203</v>
      </c>
      <c r="JCN42" s="18">
        <v>460</v>
      </c>
      <c r="JCO42" s="13">
        <v>710203</v>
      </c>
      <c r="JCR42" s="18">
        <v>460</v>
      </c>
      <c r="JCS42" s="13">
        <v>710203</v>
      </c>
      <c r="JCV42" s="18">
        <v>460</v>
      </c>
      <c r="JCW42" s="13">
        <v>710203</v>
      </c>
      <c r="JCZ42" s="18">
        <v>460</v>
      </c>
      <c r="JDA42" s="13">
        <v>710203</v>
      </c>
      <c r="JDD42" s="18">
        <v>460</v>
      </c>
      <c r="JDE42" s="13">
        <v>710203</v>
      </c>
      <c r="JDH42" s="18">
        <v>460</v>
      </c>
      <c r="JDI42" s="13">
        <v>710203</v>
      </c>
      <c r="JDL42" s="18">
        <v>460</v>
      </c>
      <c r="JDM42" s="13">
        <v>710203</v>
      </c>
      <c r="JDP42" s="18">
        <v>460</v>
      </c>
      <c r="JDQ42" s="13">
        <v>710203</v>
      </c>
      <c r="JDT42" s="18">
        <v>460</v>
      </c>
      <c r="JDU42" s="13">
        <v>710203</v>
      </c>
      <c r="JDX42" s="18">
        <v>460</v>
      </c>
      <c r="JDY42" s="13">
        <v>710203</v>
      </c>
      <c r="JEB42" s="18">
        <v>460</v>
      </c>
      <c r="JEC42" s="13">
        <v>710203</v>
      </c>
      <c r="JEF42" s="18">
        <v>460</v>
      </c>
      <c r="JEG42" s="13">
        <v>710203</v>
      </c>
      <c r="JEJ42" s="18">
        <v>460</v>
      </c>
      <c r="JEK42" s="13">
        <v>710203</v>
      </c>
      <c r="JEN42" s="18">
        <v>460</v>
      </c>
      <c r="JEO42" s="13">
        <v>710203</v>
      </c>
      <c r="JER42" s="18">
        <v>460</v>
      </c>
      <c r="JES42" s="13">
        <v>710203</v>
      </c>
      <c r="JEV42" s="18">
        <v>460</v>
      </c>
      <c r="JEW42" s="13">
        <v>710203</v>
      </c>
      <c r="JEZ42" s="18">
        <v>460</v>
      </c>
      <c r="JFA42" s="13">
        <v>710203</v>
      </c>
      <c r="JFD42" s="18">
        <v>460</v>
      </c>
      <c r="JFE42" s="13">
        <v>710203</v>
      </c>
      <c r="JFH42" s="18">
        <v>460</v>
      </c>
      <c r="JFI42" s="13">
        <v>710203</v>
      </c>
      <c r="JFL42" s="18">
        <v>460</v>
      </c>
      <c r="JFM42" s="13">
        <v>710203</v>
      </c>
      <c r="JFP42" s="18">
        <v>460</v>
      </c>
      <c r="JFQ42" s="13">
        <v>710203</v>
      </c>
      <c r="JFT42" s="18">
        <v>460</v>
      </c>
      <c r="JFU42" s="13">
        <v>710203</v>
      </c>
      <c r="JFX42" s="18">
        <v>460</v>
      </c>
      <c r="JFY42" s="13">
        <v>710203</v>
      </c>
      <c r="JGB42" s="18">
        <v>460</v>
      </c>
      <c r="JGC42" s="13">
        <v>710203</v>
      </c>
      <c r="JGF42" s="18">
        <v>460</v>
      </c>
      <c r="JGG42" s="13">
        <v>710203</v>
      </c>
      <c r="JGJ42" s="18">
        <v>460</v>
      </c>
      <c r="JGK42" s="13">
        <v>710203</v>
      </c>
      <c r="JGN42" s="18">
        <v>460</v>
      </c>
      <c r="JGO42" s="13">
        <v>710203</v>
      </c>
      <c r="JGR42" s="18">
        <v>460</v>
      </c>
      <c r="JGS42" s="13">
        <v>710203</v>
      </c>
      <c r="JGV42" s="18">
        <v>460</v>
      </c>
      <c r="JGW42" s="13">
        <v>710203</v>
      </c>
      <c r="JGZ42" s="18">
        <v>460</v>
      </c>
      <c r="JHA42" s="13">
        <v>710203</v>
      </c>
      <c r="JHD42" s="18">
        <v>460</v>
      </c>
      <c r="JHE42" s="13">
        <v>710203</v>
      </c>
      <c r="JHH42" s="18">
        <v>460</v>
      </c>
      <c r="JHI42" s="13">
        <v>710203</v>
      </c>
      <c r="JHL42" s="18">
        <v>460</v>
      </c>
      <c r="JHM42" s="13">
        <v>710203</v>
      </c>
      <c r="JHP42" s="18">
        <v>460</v>
      </c>
      <c r="JHQ42" s="13">
        <v>710203</v>
      </c>
      <c r="JHT42" s="18">
        <v>460</v>
      </c>
      <c r="JHU42" s="13">
        <v>710203</v>
      </c>
      <c r="JHX42" s="18">
        <v>460</v>
      </c>
      <c r="JHY42" s="13">
        <v>710203</v>
      </c>
      <c r="JIB42" s="18">
        <v>460</v>
      </c>
      <c r="JIC42" s="13">
        <v>710203</v>
      </c>
      <c r="JIF42" s="18">
        <v>460</v>
      </c>
      <c r="JIG42" s="13">
        <v>710203</v>
      </c>
      <c r="JIJ42" s="18">
        <v>460</v>
      </c>
      <c r="JIK42" s="13">
        <v>710203</v>
      </c>
      <c r="JIN42" s="18">
        <v>460</v>
      </c>
      <c r="JIO42" s="13">
        <v>710203</v>
      </c>
      <c r="JIR42" s="18">
        <v>460</v>
      </c>
      <c r="JIS42" s="13">
        <v>710203</v>
      </c>
      <c r="JIV42" s="18">
        <v>460</v>
      </c>
      <c r="JIW42" s="13">
        <v>710203</v>
      </c>
      <c r="JIZ42" s="18">
        <v>460</v>
      </c>
      <c r="JJA42" s="13">
        <v>710203</v>
      </c>
      <c r="JJD42" s="18">
        <v>460</v>
      </c>
      <c r="JJE42" s="13">
        <v>710203</v>
      </c>
      <c r="JJH42" s="18">
        <v>460</v>
      </c>
      <c r="JJI42" s="13">
        <v>710203</v>
      </c>
      <c r="JJL42" s="18">
        <v>460</v>
      </c>
      <c r="JJM42" s="13">
        <v>710203</v>
      </c>
      <c r="JJP42" s="18">
        <v>460</v>
      </c>
      <c r="JJQ42" s="13">
        <v>710203</v>
      </c>
      <c r="JJT42" s="18">
        <v>460</v>
      </c>
      <c r="JJU42" s="13">
        <v>710203</v>
      </c>
      <c r="JJX42" s="18">
        <v>460</v>
      </c>
      <c r="JJY42" s="13">
        <v>710203</v>
      </c>
      <c r="JKB42" s="18">
        <v>460</v>
      </c>
      <c r="JKC42" s="13">
        <v>710203</v>
      </c>
      <c r="JKF42" s="18">
        <v>460</v>
      </c>
      <c r="JKG42" s="13">
        <v>710203</v>
      </c>
      <c r="JKJ42" s="18">
        <v>460</v>
      </c>
      <c r="JKK42" s="13">
        <v>710203</v>
      </c>
      <c r="JKN42" s="18">
        <v>460</v>
      </c>
      <c r="JKO42" s="13">
        <v>710203</v>
      </c>
      <c r="JKR42" s="18">
        <v>460</v>
      </c>
      <c r="JKS42" s="13">
        <v>710203</v>
      </c>
      <c r="JKV42" s="18">
        <v>460</v>
      </c>
      <c r="JKW42" s="13">
        <v>710203</v>
      </c>
      <c r="JKZ42" s="18">
        <v>460</v>
      </c>
      <c r="JLA42" s="13">
        <v>710203</v>
      </c>
      <c r="JLD42" s="18">
        <v>460</v>
      </c>
      <c r="JLE42" s="13">
        <v>710203</v>
      </c>
      <c r="JLH42" s="18">
        <v>460</v>
      </c>
      <c r="JLI42" s="13">
        <v>710203</v>
      </c>
      <c r="JLL42" s="18">
        <v>460</v>
      </c>
      <c r="JLM42" s="13">
        <v>710203</v>
      </c>
      <c r="JLP42" s="18">
        <v>460</v>
      </c>
      <c r="JLQ42" s="13">
        <v>710203</v>
      </c>
      <c r="JLT42" s="18">
        <v>460</v>
      </c>
      <c r="JLU42" s="13">
        <v>710203</v>
      </c>
      <c r="JLX42" s="18">
        <v>460</v>
      </c>
      <c r="JLY42" s="13">
        <v>710203</v>
      </c>
      <c r="JMB42" s="18">
        <v>460</v>
      </c>
      <c r="JMC42" s="13">
        <v>710203</v>
      </c>
      <c r="JMF42" s="18">
        <v>460</v>
      </c>
      <c r="JMG42" s="13">
        <v>710203</v>
      </c>
      <c r="JMJ42" s="18">
        <v>460</v>
      </c>
      <c r="JMK42" s="13">
        <v>710203</v>
      </c>
      <c r="JMN42" s="18">
        <v>460</v>
      </c>
      <c r="JMO42" s="13">
        <v>710203</v>
      </c>
      <c r="JMR42" s="18">
        <v>460</v>
      </c>
      <c r="JMS42" s="13">
        <v>710203</v>
      </c>
      <c r="JMV42" s="18">
        <v>460</v>
      </c>
      <c r="JMW42" s="13">
        <v>710203</v>
      </c>
      <c r="JMZ42" s="18">
        <v>460</v>
      </c>
      <c r="JNA42" s="13">
        <v>710203</v>
      </c>
      <c r="JND42" s="18">
        <v>460</v>
      </c>
      <c r="JNE42" s="13">
        <v>710203</v>
      </c>
      <c r="JNH42" s="18">
        <v>460</v>
      </c>
      <c r="JNI42" s="13">
        <v>710203</v>
      </c>
      <c r="JNL42" s="18">
        <v>460</v>
      </c>
      <c r="JNM42" s="13">
        <v>710203</v>
      </c>
      <c r="JNP42" s="18">
        <v>460</v>
      </c>
      <c r="JNQ42" s="13">
        <v>710203</v>
      </c>
      <c r="JNT42" s="18">
        <v>460</v>
      </c>
      <c r="JNU42" s="13">
        <v>710203</v>
      </c>
      <c r="JNX42" s="18">
        <v>460</v>
      </c>
      <c r="JNY42" s="13">
        <v>710203</v>
      </c>
      <c r="JOB42" s="18">
        <v>460</v>
      </c>
      <c r="JOC42" s="13">
        <v>710203</v>
      </c>
      <c r="JOF42" s="18">
        <v>460</v>
      </c>
      <c r="JOG42" s="13">
        <v>710203</v>
      </c>
      <c r="JOJ42" s="18">
        <v>460</v>
      </c>
      <c r="JOK42" s="13">
        <v>710203</v>
      </c>
      <c r="JON42" s="18">
        <v>460</v>
      </c>
      <c r="JOO42" s="13">
        <v>710203</v>
      </c>
      <c r="JOR42" s="18">
        <v>460</v>
      </c>
      <c r="JOS42" s="13">
        <v>710203</v>
      </c>
      <c r="JOV42" s="18">
        <v>460</v>
      </c>
      <c r="JOW42" s="13">
        <v>710203</v>
      </c>
      <c r="JOZ42" s="18">
        <v>460</v>
      </c>
      <c r="JPA42" s="13">
        <v>710203</v>
      </c>
      <c r="JPD42" s="18">
        <v>460</v>
      </c>
      <c r="JPE42" s="13">
        <v>710203</v>
      </c>
      <c r="JPH42" s="18">
        <v>460</v>
      </c>
      <c r="JPI42" s="13">
        <v>710203</v>
      </c>
      <c r="JPL42" s="18">
        <v>460</v>
      </c>
      <c r="JPM42" s="13">
        <v>710203</v>
      </c>
      <c r="JPP42" s="18">
        <v>460</v>
      </c>
      <c r="JPQ42" s="13">
        <v>710203</v>
      </c>
      <c r="JPT42" s="18">
        <v>460</v>
      </c>
      <c r="JPU42" s="13">
        <v>710203</v>
      </c>
      <c r="JPX42" s="18">
        <v>460</v>
      </c>
      <c r="JPY42" s="13">
        <v>710203</v>
      </c>
      <c r="JQB42" s="18">
        <v>460</v>
      </c>
      <c r="JQC42" s="13">
        <v>710203</v>
      </c>
      <c r="JQF42" s="18">
        <v>460</v>
      </c>
      <c r="JQG42" s="13">
        <v>710203</v>
      </c>
      <c r="JQJ42" s="18">
        <v>460</v>
      </c>
      <c r="JQK42" s="13">
        <v>710203</v>
      </c>
      <c r="JQN42" s="18">
        <v>460</v>
      </c>
      <c r="JQO42" s="13">
        <v>710203</v>
      </c>
      <c r="JQR42" s="18">
        <v>460</v>
      </c>
      <c r="JQS42" s="13">
        <v>710203</v>
      </c>
      <c r="JQV42" s="18">
        <v>460</v>
      </c>
      <c r="JQW42" s="13">
        <v>710203</v>
      </c>
      <c r="JQZ42" s="18">
        <v>460</v>
      </c>
      <c r="JRA42" s="13">
        <v>710203</v>
      </c>
      <c r="JRD42" s="18">
        <v>460</v>
      </c>
      <c r="JRE42" s="13">
        <v>710203</v>
      </c>
      <c r="JRH42" s="18">
        <v>460</v>
      </c>
      <c r="JRI42" s="13">
        <v>710203</v>
      </c>
      <c r="JRL42" s="18">
        <v>460</v>
      </c>
      <c r="JRM42" s="13">
        <v>710203</v>
      </c>
      <c r="JRP42" s="18">
        <v>460</v>
      </c>
      <c r="JRQ42" s="13">
        <v>710203</v>
      </c>
      <c r="JRT42" s="18">
        <v>460</v>
      </c>
      <c r="JRU42" s="13">
        <v>710203</v>
      </c>
      <c r="JRX42" s="18">
        <v>460</v>
      </c>
      <c r="JRY42" s="13">
        <v>710203</v>
      </c>
      <c r="JSB42" s="18">
        <v>460</v>
      </c>
      <c r="JSC42" s="13">
        <v>710203</v>
      </c>
      <c r="JSF42" s="18">
        <v>460</v>
      </c>
      <c r="JSG42" s="13">
        <v>710203</v>
      </c>
      <c r="JSJ42" s="18">
        <v>460</v>
      </c>
      <c r="JSK42" s="13">
        <v>710203</v>
      </c>
      <c r="JSN42" s="18">
        <v>460</v>
      </c>
      <c r="JSO42" s="13">
        <v>710203</v>
      </c>
      <c r="JSR42" s="18">
        <v>460</v>
      </c>
      <c r="JSS42" s="13">
        <v>710203</v>
      </c>
      <c r="JSV42" s="18">
        <v>460</v>
      </c>
      <c r="JSW42" s="13">
        <v>710203</v>
      </c>
      <c r="JSZ42" s="18">
        <v>460</v>
      </c>
      <c r="JTA42" s="13">
        <v>710203</v>
      </c>
      <c r="JTD42" s="18">
        <v>460</v>
      </c>
      <c r="JTE42" s="13">
        <v>710203</v>
      </c>
      <c r="JTH42" s="18">
        <v>460</v>
      </c>
      <c r="JTI42" s="13">
        <v>710203</v>
      </c>
      <c r="JTL42" s="18">
        <v>460</v>
      </c>
      <c r="JTM42" s="13">
        <v>710203</v>
      </c>
      <c r="JTP42" s="18">
        <v>460</v>
      </c>
      <c r="JTQ42" s="13">
        <v>710203</v>
      </c>
      <c r="JTT42" s="18">
        <v>460</v>
      </c>
      <c r="JTU42" s="13">
        <v>710203</v>
      </c>
      <c r="JTX42" s="18">
        <v>460</v>
      </c>
      <c r="JTY42" s="13">
        <v>710203</v>
      </c>
      <c r="JUB42" s="18">
        <v>460</v>
      </c>
      <c r="JUC42" s="13">
        <v>710203</v>
      </c>
      <c r="JUF42" s="18">
        <v>460</v>
      </c>
      <c r="JUG42" s="13">
        <v>710203</v>
      </c>
      <c r="JUJ42" s="18">
        <v>460</v>
      </c>
      <c r="JUK42" s="13">
        <v>710203</v>
      </c>
      <c r="JUN42" s="18">
        <v>460</v>
      </c>
      <c r="JUO42" s="13">
        <v>710203</v>
      </c>
      <c r="JUR42" s="18">
        <v>460</v>
      </c>
      <c r="JUS42" s="13">
        <v>710203</v>
      </c>
      <c r="JUV42" s="18">
        <v>460</v>
      </c>
      <c r="JUW42" s="13">
        <v>710203</v>
      </c>
      <c r="JUZ42" s="18">
        <v>460</v>
      </c>
      <c r="JVA42" s="13">
        <v>710203</v>
      </c>
      <c r="JVD42" s="18">
        <v>460</v>
      </c>
      <c r="JVE42" s="13">
        <v>710203</v>
      </c>
      <c r="JVH42" s="18">
        <v>460</v>
      </c>
      <c r="JVI42" s="13">
        <v>710203</v>
      </c>
      <c r="JVL42" s="18">
        <v>460</v>
      </c>
      <c r="JVM42" s="13">
        <v>710203</v>
      </c>
      <c r="JVP42" s="18">
        <v>460</v>
      </c>
      <c r="JVQ42" s="13">
        <v>710203</v>
      </c>
      <c r="JVT42" s="18">
        <v>460</v>
      </c>
      <c r="JVU42" s="13">
        <v>710203</v>
      </c>
      <c r="JVX42" s="18">
        <v>460</v>
      </c>
      <c r="JVY42" s="13">
        <v>710203</v>
      </c>
      <c r="JWB42" s="18">
        <v>460</v>
      </c>
      <c r="JWC42" s="13">
        <v>710203</v>
      </c>
      <c r="JWF42" s="18">
        <v>460</v>
      </c>
      <c r="JWG42" s="13">
        <v>710203</v>
      </c>
      <c r="JWJ42" s="18">
        <v>460</v>
      </c>
      <c r="JWK42" s="13">
        <v>710203</v>
      </c>
      <c r="JWN42" s="18">
        <v>460</v>
      </c>
      <c r="JWO42" s="13">
        <v>710203</v>
      </c>
      <c r="JWR42" s="18">
        <v>460</v>
      </c>
      <c r="JWS42" s="13">
        <v>710203</v>
      </c>
      <c r="JWV42" s="18">
        <v>460</v>
      </c>
      <c r="JWW42" s="13">
        <v>710203</v>
      </c>
      <c r="JWZ42" s="18">
        <v>460</v>
      </c>
      <c r="JXA42" s="13">
        <v>710203</v>
      </c>
      <c r="JXD42" s="18">
        <v>460</v>
      </c>
      <c r="JXE42" s="13">
        <v>710203</v>
      </c>
      <c r="JXH42" s="18">
        <v>460</v>
      </c>
      <c r="JXI42" s="13">
        <v>710203</v>
      </c>
      <c r="JXL42" s="18">
        <v>460</v>
      </c>
      <c r="JXM42" s="13">
        <v>710203</v>
      </c>
      <c r="JXP42" s="18">
        <v>460</v>
      </c>
      <c r="JXQ42" s="13">
        <v>710203</v>
      </c>
      <c r="JXT42" s="18">
        <v>460</v>
      </c>
      <c r="JXU42" s="13">
        <v>710203</v>
      </c>
      <c r="JXX42" s="18">
        <v>460</v>
      </c>
      <c r="JXY42" s="13">
        <v>710203</v>
      </c>
      <c r="JYB42" s="18">
        <v>460</v>
      </c>
      <c r="JYC42" s="13">
        <v>710203</v>
      </c>
      <c r="JYF42" s="18">
        <v>460</v>
      </c>
      <c r="JYG42" s="13">
        <v>710203</v>
      </c>
      <c r="JYJ42" s="18">
        <v>460</v>
      </c>
      <c r="JYK42" s="13">
        <v>710203</v>
      </c>
      <c r="JYN42" s="18">
        <v>460</v>
      </c>
      <c r="JYO42" s="13">
        <v>710203</v>
      </c>
      <c r="JYR42" s="18">
        <v>460</v>
      </c>
      <c r="JYS42" s="13">
        <v>710203</v>
      </c>
      <c r="JYV42" s="18">
        <v>460</v>
      </c>
      <c r="JYW42" s="13">
        <v>710203</v>
      </c>
      <c r="JYZ42" s="18">
        <v>460</v>
      </c>
      <c r="JZA42" s="13">
        <v>710203</v>
      </c>
      <c r="JZD42" s="18">
        <v>460</v>
      </c>
      <c r="JZE42" s="13">
        <v>710203</v>
      </c>
      <c r="JZH42" s="18">
        <v>460</v>
      </c>
      <c r="JZI42" s="13">
        <v>710203</v>
      </c>
      <c r="JZL42" s="18">
        <v>460</v>
      </c>
      <c r="JZM42" s="13">
        <v>710203</v>
      </c>
      <c r="JZP42" s="18">
        <v>460</v>
      </c>
      <c r="JZQ42" s="13">
        <v>710203</v>
      </c>
      <c r="JZT42" s="18">
        <v>460</v>
      </c>
      <c r="JZU42" s="13">
        <v>710203</v>
      </c>
      <c r="JZX42" s="18">
        <v>460</v>
      </c>
      <c r="JZY42" s="13">
        <v>710203</v>
      </c>
      <c r="KAB42" s="18">
        <v>460</v>
      </c>
      <c r="KAC42" s="13">
        <v>710203</v>
      </c>
      <c r="KAF42" s="18">
        <v>460</v>
      </c>
      <c r="KAG42" s="13">
        <v>710203</v>
      </c>
      <c r="KAJ42" s="18">
        <v>460</v>
      </c>
      <c r="KAK42" s="13">
        <v>710203</v>
      </c>
      <c r="KAN42" s="18">
        <v>460</v>
      </c>
      <c r="KAO42" s="13">
        <v>710203</v>
      </c>
      <c r="KAR42" s="18">
        <v>460</v>
      </c>
      <c r="KAS42" s="13">
        <v>710203</v>
      </c>
      <c r="KAV42" s="18">
        <v>460</v>
      </c>
      <c r="KAW42" s="13">
        <v>710203</v>
      </c>
      <c r="KAZ42" s="18">
        <v>460</v>
      </c>
      <c r="KBA42" s="13">
        <v>710203</v>
      </c>
      <c r="KBD42" s="18">
        <v>460</v>
      </c>
      <c r="KBE42" s="13">
        <v>710203</v>
      </c>
      <c r="KBH42" s="18">
        <v>460</v>
      </c>
      <c r="KBI42" s="13">
        <v>710203</v>
      </c>
      <c r="KBL42" s="18">
        <v>460</v>
      </c>
      <c r="KBM42" s="13">
        <v>710203</v>
      </c>
      <c r="KBP42" s="18">
        <v>460</v>
      </c>
      <c r="KBQ42" s="13">
        <v>710203</v>
      </c>
      <c r="KBT42" s="18">
        <v>460</v>
      </c>
      <c r="KBU42" s="13">
        <v>710203</v>
      </c>
      <c r="KBX42" s="18">
        <v>460</v>
      </c>
      <c r="KBY42" s="13">
        <v>710203</v>
      </c>
      <c r="KCB42" s="18">
        <v>460</v>
      </c>
      <c r="KCC42" s="13">
        <v>710203</v>
      </c>
      <c r="KCF42" s="18">
        <v>460</v>
      </c>
      <c r="KCG42" s="13">
        <v>710203</v>
      </c>
      <c r="KCJ42" s="18">
        <v>460</v>
      </c>
      <c r="KCK42" s="13">
        <v>710203</v>
      </c>
      <c r="KCN42" s="18">
        <v>460</v>
      </c>
      <c r="KCO42" s="13">
        <v>710203</v>
      </c>
      <c r="KCR42" s="18">
        <v>460</v>
      </c>
      <c r="KCS42" s="13">
        <v>710203</v>
      </c>
      <c r="KCV42" s="18">
        <v>460</v>
      </c>
      <c r="KCW42" s="13">
        <v>710203</v>
      </c>
      <c r="KCZ42" s="18">
        <v>460</v>
      </c>
      <c r="KDA42" s="13">
        <v>710203</v>
      </c>
      <c r="KDD42" s="18">
        <v>460</v>
      </c>
      <c r="KDE42" s="13">
        <v>710203</v>
      </c>
      <c r="KDH42" s="18">
        <v>460</v>
      </c>
      <c r="KDI42" s="13">
        <v>710203</v>
      </c>
      <c r="KDL42" s="18">
        <v>460</v>
      </c>
      <c r="KDM42" s="13">
        <v>710203</v>
      </c>
      <c r="KDP42" s="18">
        <v>460</v>
      </c>
      <c r="KDQ42" s="13">
        <v>710203</v>
      </c>
      <c r="KDT42" s="18">
        <v>460</v>
      </c>
      <c r="KDU42" s="13">
        <v>710203</v>
      </c>
      <c r="KDX42" s="18">
        <v>460</v>
      </c>
      <c r="KDY42" s="13">
        <v>710203</v>
      </c>
      <c r="KEB42" s="18">
        <v>460</v>
      </c>
      <c r="KEC42" s="13">
        <v>710203</v>
      </c>
      <c r="KEF42" s="18">
        <v>460</v>
      </c>
      <c r="KEG42" s="13">
        <v>710203</v>
      </c>
      <c r="KEJ42" s="18">
        <v>460</v>
      </c>
      <c r="KEK42" s="13">
        <v>710203</v>
      </c>
      <c r="KEN42" s="18">
        <v>460</v>
      </c>
      <c r="KEO42" s="13">
        <v>710203</v>
      </c>
      <c r="KER42" s="18">
        <v>460</v>
      </c>
      <c r="KES42" s="13">
        <v>710203</v>
      </c>
      <c r="KEV42" s="18">
        <v>460</v>
      </c>
      <c r="KEW42" s="13">
        <v>710203</v>
      </c>
      <c r="KEZ42" s="18">
        <v>460</v>
      </c>
      <c r="KFA42" s="13">
        <v>710203</v>
      </c>
      <c r="KFD42" s="18">
        <v>460</v>
      </c>
      <c r="KFE42" s="13">
        <v>710203</v>
      </c>
      <c r="KFH42" s="18">
        <v>460</v>
      </c>
      <c r="KFI42" s="13">
        <v>710203</v>
      </c>
      <c r="KFL42" s="18">
        <v>460</v>
      </c>
      <c r="KFM42" s="13">
        <v>710203</v>
      </c>
      <c r="KFP42" s="18">
        <v>460</v>
      </c>
      <c r="KFQ42" s="13">
        <v>710203</v>
      </c>
      <c r="KFT42" s="18">
        <v>460</v>
      </c>
      <c r="KFU42" s="13">
        <v>710203</v>
      </c>
      <c r="KFX42" s="18">
        <v>460</v>
      </c>
      <c r="KFY42" s="13">
        <v>710203</v>
      </c>
      <c r="KGB42" s="18">
        <v>460</v>
      </c>
      <c r="KGC42" s="13">
        <v>710203</v>
      </c>
      <c r="KGF42" s="18">
        <v>460</v>
      </c>
      <c r="KGG42" s="13">
        <v>710203</v>
      </c>
      <c r="KGJ42" s="18">
        <v>460</v>
      </c>
      <c r="KGK42" s="13">
        <v>710203</v>
      </c>
      <c r="KGN42" s="18">
        <v>460</v>
      </c>
      <c r="KGO42" s="13">
        <v>710203</v>
      </c>
      <c r="KGR42" s="18">
        <v>460</v>
      </c>
      <c r="KGS42" s="13">
        <v>710203</v>
      </c>
      <c r="KGV42" s="18">
        <v>460</v>
      </c>
      <c r="KGW42" s="13">
        <v>710203</v>
      </c>
      <c r="KGZ42" s="18">
        <v>460</v>
      </c>
      <c r="KHA42" s="13">
        <v>710203</v>
      </c>
      <c r="KHD42" s="18">
        <v>460</v>
      </c>
      <c r="KHE42" s="13">
        <v>710203</v>
      </c>
      <c r="KHH42" s="18">
        <v>460</v>
      </c>
      <c r="KHI42" s="13">
        <v>710203</v>
      </c>
      <c r="KHL42" s="18">
        <v>460</v>
      </c>
      <c r="KHM42" s="13">
        <v>710203</v>
      </c>
      <c r="KHP42" s="18">
        <v>460</v>
      </c>
      <c r="KHQ42" s="13">
        <v>710203</v>
      </c>
      <c r="KHT42" s="18">
        <v>460</v>
      </c>
      <c r="KHU42" s="13">
        <v>710203</v>
      </c>
      <c r="KHX42" s="18">
        <v>460</v>
      </c>
      <c r="KHY42" s="13">
        <v>710203</v>
      </c>
      <c r="KIB42" s="18">
        <v>460</v>
      </c>
      <c r="KIC42" s="13">
        <v>710203</v>
      </c>
      <c r="KIF42" s="18">
        <v>460</v>
      </c>
      <c r="KIG42" s="13">
        <v>710203</v>
      </c>
      <c r="KIJ42" s="18">
        <v>460</v>
      </c>
      <c r="KIK42" s="13">
        <v>710203</v>
      </c>
      <c r="KIN42" s="18">
        <v>460</v>
      </c>
      <c r="KIO42" s="13">
        <v>710203</v>
      </c>
      <c r="KIR42" s="18">
        <v>460</v>
      </c>
      <c r="KIS42" s="13">
        <v>710203</v>
      </c>
      <c r="KIV42" s="18">
        <v>460</v>
      </c>
      <c r="KIW42" s="13">
        <v>710203</v>
      </c>
      <c r="KIZ42" s="18">
        <v>460</v>
      </c>
      <c r="KJA42" s="13">
        <v>710203</v>
      </c>
      <c r="KJD42" s="18">
        <v>460</v>
      </c>
      <c r="KJE42" s="13">
        <v>710203</v>
      </c>
      <c r="KJH42" s="18">
        <v>460</v>
      </c>
      <c r="KJI42" s="13">
        <v>710203</v>
      </c>
      <c r="KJL42" s="18">
        <v>460</v>
      </c>
      <c r="KJM42" s="13">
        <v>710203</v>
      </c>
      <c r="KJP42" s="18">
        <v>460</v>
      </c>
      <c r="KJQ42" s="13">
        <v>710203</v>
      </c>
      <c r="KJT42" s="18">
        <v>460</v>
      </c>
      <c r="KJU42" s="13">
        <v>710203</v>
      </c>
      <c r="KJX42" s="18">
        <v>460</v>
      </c>
      <c r="KJY42" s="13">
        <v>710203</v>
      </c>
      <c r="KKB42" s="18">
        <v>460</v>
      </c>
      <c r="KKC42" s="13">
        <v>710203</v>
      </c>
      <c r="KKF42" s="18">
        <v>460</v>
      </c>
      <c r="KKG42" s="13">
        <v>710203</v>
      </c>
      <c r="KKJ42" s="18">
        <v>460</v>
      </c>
      <c r="KKK42" s="13">
        <v>710203</v>
      </c>
      <c r="KKN42" s="18">
        <v>460</v>
      </c>
      <c r="KKO42" s="13">
        <v>710203</v>
      </c>
      <c r="KKR42" s="18">
        <v>460</v>
      </c>
      <c r="KKS42" s="13">
        <v>710203</v>
      </c>
      <c r="KKV42" s="18">
        <v>460</v>
      </c>
      <c r="KKW42" s="13">
        <v>710203</v>
      </c>
      <c r="KKZ42" s="18">
        <v>460</v>
      </c>
      <c r="KLA42" s="13">
        <v>710203</v>
      </c>
      <c r="KLD42" s="18">
        <v>460</v>
      </c>
      <c r="KLE42" s="13">
        <v>710203</v>
      </c>
      <c r="KLH42" s="18">
        <v>460</v>
      </c>
      <c r="KLI42" s="13">
        <v>710203</v>
      </c>
      <c r="KLL42" s="18">
        <v>460</v>
      </c>
      <c r="KLM42" s="13">
        <v>710203</v>
      </c>
      <c r="KLP42" s="18">
        <v>460</v>
      </c>
      <c r="KLQ42" s="13">
        <v>710203</v>
      </c>
      <c r="KLT42" s="18">
        <v>460</v>
      </c>
      <c r="KLU42" s="13">
        <v>710203</v>
      </c>
      <c r="KLX42" s="18">
        <v>460</v>
      </c>
      <c r="KLY42" s="13">
        <v>710203</v>
      </c>
      <c r="KMB42" s="18">
        <v>460</v>
      </c>
      <c r="KMC42" s="13">
        <v>710203</v>
      </c>
      <c r="KMF42" s="18">
        <v>460</v>
      </c>
      <c r="KMG42" s="13">
        <v>710203</v>
      </c>
      <c r="KMJ42" s="18">
        <v>460</v>
      </c>
      <c r="KMK42" s="13">
        <v>710203</v>
      </c>
      <c r="KMN42" s="18">
        <v>460</v>
      </c>
      <c r="KMO42" s="13">
        <v>710203</v>
      </c>
      <c r="KMR42" s="18">
        <v>460</v>
      </c>
      <c r="KMS42" s="13">
        <v>710203</v>
      </c>
      <c r="KMV42" s="18">
        <v>460</v>
      </c>
      <c r="KMW42" s="13">
        <v>710203</v>
      </c>
      <c r="KMZ42" s="18">
        <v>460</v>
      </c>
      <c r="KNA42" s="13">
        <v>710203</v>
      </c>
      <c r="KND42" s="18">
        <v>460</v>
      </c>
      <c r="KNE42" s="13">
        <v>710203</v>
      </c>
      <c r="KNH42" s="18">
        <v>460</v>
      </c>
      <c r="KNI42" s="13">
        <v>710203</v>
      </c>
      <c r="KNL42" s="18">
        <v>460</v>
      </c>
      <c r="KNM42" s="13">
        <v>710203</v>
      </c>
      <c r="KNP42" s="18">
        <v>460</v>
      </c>
      <c r="KNQ42" s="13">
        <v>710203</v>
      </c>
      <c r="KNT42" s="18">
        <v>460</v>
      </c>
      <c r="KNU42" s="13">
        <v>710203</v>
      </c>
      <c r="KNX42" s="18">
        <v>460</v>
      </c>
      <c r="KNY42" s="13">
        <v>710203</v>
      </c>
      <c r="KOB42" s="18">
        <v>460</v>
      </c>
      <c r="KOC42" s="13">
        <v>710203</v>
      </c>
      <c r="KOF42" s="18">
        <v>460</v>
      </c>
      <c r="KOG42" s="13">
        <v>710203</v>
      </c>
      <c r="KOJ42" s="18">
        <v>460</v>
      </c>
      <c r="KOK42" s="13">
        <v>710203</v>
      </c>
      <c r="KON42" s="18">
        <v>460</v>
      </c>
      <c r="KOO42" s="13">
        <v>710203</v>
      </c>
      <c r="KOR42" s="18">
        <v>460</v>
      </c>
      <c r="KOS42" s="13">
        <v>710203</v>
      </c>
      <c r="KOV42" s="18">
        <v>460</v>
      </c>
      <c r="KOW42" s="13">
        <v>710203</v>
      </c>
      <c r="KOZ42" s="18">
        <v>460</v>
      </c>
      <c r="KPA42" s="13">
        <v>710203</v>
      </c>
      <c r="KPD42" s="18">
        <v>460</v>
      </c>
      <c r="KPE42" s="13">
        <v>710203</v>
      </c>
      <c r="KPH42" s="18">
        <v>460</v>
      </c>
      <c r="KPI42" s="13">
        <v>710203</v>
      </c>
      <c r="KPL42" s="18">
        <v>460</v>
      </c>
      <c r="KPM42" s="13">
        <v>710203</v>
      </c>
      <c r="KPP42" s="18">
        <v>460</v>
      </c>
      <c r="KPQ42" s="13">
        <v>710203</v>
      </c>
      <c r="KPT42" s="18">
        <v>460</v>
      </c>
      <c r="KPU42" s="13">
        <v>710203</v>
      </c>
      <c r="KPX42" s="18">
        <v>460</v>
      </c>
      <c r="KPY42" s="13">
        <v>710203</v>
      </c>
      <c r="KQB42" s="18">
        <v>460</v>
      </c>
      <c r="KQC42" s="13">
        <v>710203</v>
      </c>
      <c r="KQF42" s="18">
        <v>460</v>
      </c>
      <c r="KQG42" s="13">
        <v>710203</v>
      </c>
      <c r="KQJ42" s="18">
        <v>460</v>
      </c>
      <c r="KQK42" s="13">
        <v>710203</v>
      </c>
      <c r="KQN42" s="18">
        <v>460</v>
      </c>
      <c r="KQO42" s="13">
        <v>710203</v>
      </c>
      <c r="KQR42" s="18">
        <v>460</v>
      </c>
      <c r="KQS42" s="13">
        <v>710203</v>
      </c>
      <c r="KQV42" s="18">
        <v>460</v>
      </c>
      <c r="KQW42" s="13">
        <v>710203</v>
      </c>
      <c r="KQZ42" s="18">
        <v>460</v>
      </c>
      <c r="KRA42" s="13">
        <v>710203</v>
      </c>
      <c r="KRD42" s="18">
        <v>460</v>
      </c>
      <c r="KRE42" s="13">
        <v>710203</v>
      </c>
      <c r="KRH42" s="18">
        <v>460</v>
      </c>
      <c r="KRI42" s="13">
        <v>710203</v>
      </c>
      <c r="KRL42" s="18">
        <v>460</v>
      </c>
      <c r="KRM42" s="13">
        <v>710203</v>
      </c>
      <c r="KRP42" s="18">
        <v>460</v>
      </c>
      <c r="KRQ42" s="13">
        <v>710203</v>
      </c>
      <c r="KRT42" s="18">
        <v>460</v>
      </c>
      <c r="KRU42" s="13">
        <v>710203</v>
      </c>
      <c r="KRX42" s="18">
        <v>460</v>
      </c>
      <c r="KRY42" s="13">
        <v>710203</v>
      </c>
      <c r="KSB42" s="18">
        <v>460</v>
      </c>
      <c r="KSC42" s="13">
        <v>710203</v>
      </c>
      <c r="KSF42" s="18">
        <v>460</v>
      </c>
      <c r="KSG42" s="13">
        <v>710203</v>
      </c>
      <c r="KSJ42" s="18">
        <v>460</v>
      </c>
      <c r="KSK42" s="13">
        <v>710203</v>
      </c>
      <c r="KSN42" s="18">
        <v>460</v>
      </c>
      <c r="KSO42" s="13">
        <v>710203</v>
      </c>
      <c r="KSR42" s="18">
        <v>460</v>
      </c>
      <c r="KSS42" s="13">
        <v>710203</v>
      </c>
      <c r="KSV42" s="18">
        <v>460</v>
      </c>
      <c r="KSW42" s="13">
        <v>710203</v>
      </c>
      <c r="KSZ42" s="18">
        <v>460</v>
      </c>
      <c r="KTA42" s="13">
        <v>710203</v>
      </c>
      <c r="KTD42" s="18">
        <v>460</v>
      </c>
      <c r="KTE42" s="13">
        <v>710203</v>
      </c>
      <c r="KTH42" s="18">
        <v>460</v>
      </c>
      <c r="KTI42" s="13">
        <v>710203</v>
      </c>
      <c r="KTL42" s="18">
        <v>460</v>
      </c>
      <c r="KTM42" s="13">
        <v>710203</v>
      </c>
      <c r="KTP42" s="18">
        <v>460</v>
      </c>
      <c r="KTQ42" s="13">
        <v>710203</v>
      </c>
      <c r="KTT42" s="18">
        <v>460</v>
      </c>
      <c r="KTU42" s="13">
        <v>710203</v>
      </c>
      <c r="KTX42" s="18">
        <v>460</v>
      </c>
      <c r="KTY42" s="13">
        <v>710203</v>
      </c>
      <c r="KUB42" s="18">
        <v>460</v>
      </c>
      <c r="KUC42" s="13">
        <v>710203</v>
      </c>
      <c r="KUF42" s="18">
        <v>460</v>
      </c>
      <c r="KUG42" s="13">
        <v>710203</v>
      </c>
      <c r="KUJ42" s="18">
        <v>460</v>
      </c>
      <c r="KUK42" s="13">
        <v>710203</v>
      </c>
      <c r="KUN42" s="18">
        <v>460</v>
      </c>
      <c r="KUO42" s="13">
        <v>710203</v>
      </c>
      <c r="KUR42" s="18">
        <v>460</v>
      </c>
      <c r="KUS42" s="13">
        <v>710203</v>
      </c>
      <c r="KUV42" s="18">
        <v>460</v>
      </c>
      <c r="KUW42" s="13">
        <v>710203</v>
      </c>
      <c r="KUZ42" s="18">
        <v>460</v>
      </c>
      <c r="KVA42" s="13">
        <v>710203</v>
      </c>
      <c r="KVD42" s="18">
        <v>460</v>
      </c>
      <c r="KVE42" s="13">
        <v>710203</v>
      </c>
      <c r="KVH42" s="18">
        <v>460</v>
      </c>
      <c r="KVI42" s="13">
        <v>710203</v>
      </c>
      <c r="KVL42" s="18">
        <v>460</v>
      </c>
      <c r="KVM42" s="13">
        <v>710203</v>
      </c>
      <c r="KVP42" s="18">
        <v>460</v>
      </c>
      <c r="KVQ42" s="13">
        <v>710203</v>
      </c>
      <c r="KVT42" s="18">
        <v>460</v>
      </c>
      <c r="KVU42" s="13">
        <v>710203</v>
      </c>
      <c r="KVX42" s="18">
        <v>460</v>
      </c>
      <c r="KVY42" s="13">
        <v>710203</v>
      </c>
      <c r="KWB42" s="18">
        <v>460</v>
      </c>
      <c r="KWC42" s="13">
        <v>710203</v>
      </c>
      <c r="KWF42" s="18">
        <v>460</v>
      </c>
      <c r="KWG42" s="13">
        <v>710203</v>
      </c>
      <c r="KWJ42" s="18">
        <v>460</v>
      </c>
      <c r="KWK42" s="13">
        <v>710203</v>
      </c>
      <c r="KWN42" s="18">
        <v>460</v>
      </c>
      <c r="KWO42" s="13">
        <v>710203</v>
      </c>
      <c r="KWR42" s="18">
        <v>460</v>
      </c>
      <c r="KWS42" s="13">
        <v>710203</v>
      </c>
      <c r="KWV42" s="18">
        <v>460</v>
      </c>
      <c r="KWW42" s="13">
        <v>710203</v>
      </c>
      <c r="KWZ42" s="18">
        <v>460</v>
      </c>
      <c r="KXA42" s="13">
        <v>710203</v>
      </c>
      <c r="KXD42" s="18">
        <v>460</v>
      </c>
      <c r="KXE42" s="13">
        <v>710203</v>
      </c>
      <c r="KXH42" s="18">
        <v>460</v>
      </c>
      <c r="KXI42" s="13">
        <v>710203</v>
      </c>
      <c r="KXL42" s="18">
        <v>460</v>
      </c>
      <c r="KXM42" s="13">
        <v>710203</v>
      </c>
      <c r="KXP42" s="18">
        <v>460</v>
      </c>
      <c r="KXQ42" s="13">
        <v>710203</v>
      </c>
      <c r="KXT42" s="18">
        <v>460</v>
      </c>
      <c r="KXU42" s="13">
        <v>710203</v>
      </c>
      <c r="KXX42" s="18">
        <v>460</v>
      </c>
      <c r="KXY42" s="13">
        <v>710203</v>
      </c>
      <c r="KYB42" s="18">
        <v>460</v>
      </c>
      <c r="KYC42" s="13">
        <v>710203</v>
      </c>
      <c r="KYF42" s="18">
        <v>460</v>
      </c>
      <c r="KYG42" s="13">
        <v>710203</v>
      </c>
      <c r="KYJ42" s="18">
        <v>460</v>
      </c>
      <c r="KYK42" s="13">
        <v>710203</v>
      </c>
      <c r="KYN42" s="18">
        <v>460</v>
      </c>
      <c r="KYO42" s="13">
        <v>710203</v>
      </c>
      <c r="KYR42" s="18">
        <v>460</v>
      </c>
      <c r="KYS42" s="13">
        <v>710203</v>
      </c>
      <c r="KYV42" s="18">
        <v>460</v>
      </c>
      <c r="KYW42" s="13">
        <v>710203</v>
      </c>
      <c r="KYZ42" s="18">
        <v>460</v>
      </c>
      <c r="KZA42" s="13">
        <v>710203</v>
      </c>
      <c r="KZD42" s="18">
        <v>460</v>
      </c>
      <c r="KZE42" s="13">
        <v>710203</v>
      </c>
      <c r="KZH42" s="18">
        <v>460</v>
      </c>
      <c r="KZI42" s="13">
        <v>710203</v>
      </c>
      <c r="KZL42" s="18">
        <v>460</v>
      </c>
      <c r="KZM42" s="13">
        <v>710203</v>
      </c>
      <c r="KZP42" s="18">
        <v>460</v>
      </c>
      <c r="KZQ42" s="13">
        <v>710203</v>
      </c>
      <c r="KZT42" s="18">
        <v>460</v>
      </c>
      <c r="KZU42" s="13">
        <v>710203</v>
      </c>
      <c r="KZX42" s="18">
        <v>460</v>
      </c>
      <c r="KZY42" s="13">
        <v>710203</v>
      </c>
      <c r="LAB42" s="18">
        <v>460</v>
      </c>
      <c r="LAC42" s="13">
        <v>710203</v>
      </c>
      <c r="LAF42" s="18">
        <v>460</v>
      </c>
      <c r="LAG42" s="13">
        <v>710203</v>
      </c>
      <c r="LAJ42" s="18">
        <v>460</v>
      </c>
      <c r="LAK42" s="13">
        <v>710203</v>
      </c>
      <c r="LAN42" s="18">
        <v>460</v>
      </c>
      <c r="LAO42" s="13">
        <v>710203</v>
      </c>
      <c r="LAR42" s="18">
        <v>460</v>
      </c>
      <c r="LAS42" s="13">
        <v>710203</v>
      </c>
      <c r="LAV42" s="18">
        <v>460</v>
      </c>
      <c r="LAW42" s="13">
        <v>710203</v>
      </c>
      <c r="LAZ42" s="18">
        <v>460</v>
      </c>
      <c r="LBA42" s="13">
        <v>710203</v>
      </c>
      <c r="LBD42" s="18">
        <v>460</v>
      </c>
      <c r="LBE42" s="13">
        <v>710203</v>
      </c>
      <c r="LBH42" s="18">
        <v>460</v>
      </c>
      <c r="LBI42" s="13">
        <v>710203</v>
      </c>
      <c r="LBL42" s="18">
        <v>460</v>
      </c>
      <c r="LBM42" s="13">
        <v>710203</v>
      </c>
      <c r="LBP42" s="18">
        <v>460</v>
      </c>
      <c r="LBQ42" s="13">
        <v>710203</v>
      </c>
      <c r="LBT42" s="18">
        <v>460</v>
      </c>
      <c r="LBU42" s="13">
        <v>710203</v>
      </c>
      <c r="LBX42" s="18">
        <v>460</v>
      </c>
      <c r="LBY42" s="13">
        <v>710203</v>
      </c>
      <c r="LCB42" s="18">
        <v>460</v>
      </c>
      <c r="LCC42" s="13">
        <v>710203</v>
      </c>
      <c r="LCF42" s="18">
        <v>460</v>
      </c>
      <c r="LCG42" s="13">
        <v>710203</v>
      </c>
      <c r="LCJ42" s="18">
        <v>460</v>
      </c>
      <c r="LCK42" s="13">
        <v>710203</v>
      </c>
      <c r="LCN42" s="18">
        <v>460</v>
      </c>
      <c r="LCO42" s="13">
        <v>710203</v>
      </c>
      <c r="LCR42" s="18">
        <v>460</v>
      </c>
      <c r="LCS42" s="13">
        <v>710203</v>
      </c>
      <c r="LCV42" s="18">
        <v>460</v>
      </c>
      <c r="LCW42" s="13">
        <v>710203</v>
      </c>
      <c r="LCZ42" s="18">
        <v>460</v>
      </c>
      <c r="LDA42" s="13">
        <v>710203</v>
      </c>
      <c r="LDD42" s="18">
        <v>460</v>
      </c>
      <c r="LDE42" s="13">
        <v>710203</v>
      </c>
      <c r="LDH42" s="18">
        <v>460</v>
      </c>
      <c r="LDI42" s="13">
        <v>710203</v>
      </c>
      <c r="LDL42" s="18">
        <v>460</v>
      </c>
      <c r="LDM42" s="13">
        <v>710203</v>
      </c>
      <c r="LDP42" s="18">
        <v>460</v>
      </c>
      <c r="LDQ42" s="13">
        <v>710203</v>
      </c>
      <c r="LDT42" s="18">
        <v>460</v>
      </c>
      <c r="LDU42" s="13">
        <v>710203</v>
      </c>
      <c r="LDX42" s="18">
        <v>460</v>
      </c>
      <c r="LDY42" s="13">
        <v>710203</v>
      </c>
      <c r="LEB42" s="18">
        <v>460</v>
      </c>
      <c r="LEC42" s="13">
        <v>710203</v>
      </c>
      <c r="LEF42" s="18">
        <v>460</v>
      </c>
      <c r="LEG42" s="13">
        <v>710203</v>
      </c>
      <c r="LEJ42" s="18">
        <v>460</v>
      </c>
      <c r="LEK42" s="13">
        <v>710203</v>
      </c>
      <c r="LEN42" s="18">
        <v>460</v>
      </c>
      <c r="LEO42" s="13">
        <v>710203</v>
      </c>
      <c r="LER42" s="18">
        <v>460</v>
      </c>
      <c r="LES42" s="13">
        <v>710203</v>
      </c>
      <c r="LEV42" s="18">
        <v>460</v>
      </c>
      <c r="LEW42" s="13">
        <v>710203</v>
      </c>
      <c r="LEZ42" s="18">
        <v>460</v>
      </c>
      <c r="LFA42" s="13">
        <v>710203</v>
      </c>
      <c r="LFD42" s="18">
        <v>460</v>
      </c>
      <c r="LFE42" s="13">
        <v>710203</v>
      </c>
      <c r="LFH42" s="18">
        <v>460</v>
      </c>
      <c r="LFI42" s="13">
        <v>710203</v>
      </c>
      <c r="LFL42" s="18">
        <v>460</v>
      </c>
      <c r="LFM42" s="13">
        <v>710203</v>
      </c>
      <c r="LFP42" s="18">
        <v>460</v>
      </c>
      <c r="LFQ42" s="13">
        <v>710203</v>
      </c>
      <c r="LFT42" s="18">
        <v>460</v>
      </c>
      <c r="LFU42" s="13">
        <v>710203</v>
      </c>
      <c r="LFX42" s="18">
        <v>460</v>
      </c>
      <c r="LFY42" s="13">
        <v>710203</v>
      </c>
      <c r="LGB42" s="18">
        <v>460</v>
      </c>
      <c r="LGC42" s="13">
        <v>710203</v>
      </c>
      <c r="LGF42" s="18">
        <v>460</v>
      </c>
      <c r="LGG42" s="13">
        <v>710203</v>
      </c>
      <c r="LGJ42" s="18">
        <v>460</v>
      </c>
      <c r="LGK42" s="13">
        <v>710203</v>
      </c>
      <c r="LGN42" s="18">
        <v>460</v>
      </c>
      <c r="LGO42" s="13">
        <v>710203</v>
      </c>
      <c r="LGR42" s="18">
        <v>460</v>
      </c>
      <c r="LGS42" s="13">
        <v>710203</v>
      </c>
      <c r="LGV42" s="18">
        <v>460</v>
      </c>
      <c r="LGW42" s="13">
        <v>710203</v>
      </c>
      <c r="LGZ42" s="18">
        <v>460</v>
      </c>
      <c r="LHA42" s="13">
        <v>710203</v>
      </c>
      <c r="LHD42" s="18">
        <v>460</v>
      </c>
      <c r="LHE42" s="13">
        <v>710203</v>
      </c>
      <c r="LHH42" s="18">
        <v>460</v>
      </c>
      <c r="LHI42" s="13">
        <v>710203</v>
      </c>
      <c r="LHL42" s="18">
        <v>460</v>
      </c>
      <c r="LHM42" s="13">
        <v>710203</v>
      </c>
      <c r="LHP42" s="18">
        <v>460</v>
      </c>
      <c r="LHQ42" s="13">
        <v>710203</v>
      </c>
      <c r="LHT42" s="18">
        <v>460</v>
      </c>
      <c r="LHU42" s="13">
        <v>710203</v>
      </c>
      <c r="LHX42" s="18">
        <v>460</v>
      </c>
      <c r="LHY42" s="13">
        <v>710203</v>
      </c>
      <c r="LIB42" s="18">
        <v>460</v>
      </c>
      <c r="LIC42" s="13">
        <v>710203</v>
      </c>
      <c r="LIF42" s="18">
        <v>460</v>
      </c>
      <c r="LIG42" s="13">
        <v>710203</v>
      </c>
      <c r="LIJ42" s="18">
        <v>460</v>
      </c>
      <c r="LIK42" s="13">
        <v>710203</v>
      </c>
      <c r="LIN42" s="18">
        <v>460</v>
      </c>
      <c r="LIO42" s="13">
        <v>710203</v>
      </c>
      <c r="LIR42" s="18">
        <v>460</v>
      </c>
      <c r="LIS42" s="13">
        <v>710203</v>
      </c>
      <c r="LIV42" s="18">
        <v>460</v>
      </c>
      <c r="LIW42" s="13">
        <v>710203</v>
      </c>
      <c r="LIZ42" s="18">
        <v>460</v>
      </c>
      <c r="LJA42" s="13">
        <v>710203</v>
      </c>
      <c r="LJD42" s="18">
        <v>460</v>
      </c>
      <c r="LJE42" s="13">
        <v>710203</v>
      </c>
      <c r="LJH42" s="18">
        <v>460</v>
      </c>
      <c r="LJI42" s="13">
        <v>710203</v>
      </c>
      <c r="LJL42" s="18">
        <v>460</v>
      </c>
      <c r="LJM42" s="13">
        <v>710203</v>
      </c>
      <c r="LJP42" s="18">
        <v>460</v>
      </c>
      <c r="LJQ42" s="13">
        <v>710203</v>
      </c>
      <c r="LJT42" s="18">
        <v>460</v>
      </c>
      <c r="LJU42" s="13">
        <v>710203</v>
      </c>
      <c r="LJX42" s="18">
        <v>460</v>
      </c>
      <c r="LJY42" s="13">
        <v>710203</v>
      </c>
      <c r="LKB42" s="18">
        <v>460</v>
      </c>
      <c r="LKC42" s="13">
        <v>710203</v>
      </c>
      <c r="LKF42" s="18">
        <v>460</v>
      </c>
      <c r="LKG42" s="13">
        <v>710203</v>
      </c>
      <c r="LKJ42" s="18">
        <v>460</v>
      </c>
      <c r="LKK42" s="13">
        <v>710203</v>
      </c>
      <c r="LKN42" s="18">
        <v>460</v>
      </c>
      <c r="LKO42" s="13">
        <v>710203</v>
      </c>
      <c r="LKR42" s="18">
        <v>460</v>
      </c>
      <c r="LKS42" s="13">
        <v>710203</v>
      </c>
      <c r="LKV42" s="18">
        <v>460</v>
      </c>
      <c r="LKW42" s="13">
        <v>710203</v>
      </c>
      <c r="LKZ42" s="18">
        <v>460</v>
      </c>
      <c r="LLA42" s="13">
        <v>710203</v>
      </c>
      <c r="LLD42" s="18">
        <v>460</v>
      </c>
      <c r="LLE42" s="13">
        <v>710203</v>
      </c>
      <c r="LLH42" s="18">
        <v>460</v>
      </c>
      <c r="LLI42" s="13">
        <v>710203</v>
      </c>
      <c r="LLL42" s="18">
        <v>460</v>
      </c>
      <c r="LLM42" s="13">
        <v>710203</v>
      </c>
      <c r="LLP42" s="18">
        <v>460</v>
      </c>
      <c r="LLQ42" s="13">
        <v>710203</v>
      </c>
      <c r="LLT42" s="18">
        <v>460</v>
      </c>
      <c r="LLU42" s="13">
        <v>710203</v>
      </c>
      <c r="LLX42" s="18">
        <v>460</v>
      </c>
      <c r="LLY42" s="13">
        <v>710203</v>
      </c>
      <c r="LMB42" s="18">
        <v>460</v>
      </c>
      <c r="LMC42" s="13">
        <v>710203</v>
      </c>
      <c r="LMF42" s="18">
        <v>460</v>
      </c>
      <c r="LMG42" s="13">
        <v>710203</v>
      </c>
      <c r="LMJ42" s="18">
        <v>460</v>
      </c>
      <c r="LMK42" s="13">
        <v>710203</v>
      </c>
      <c r="LMN42" s="18">
        <v>460</v>
      </c>
      <c r="LMO42" s="13">
        <v>710203</v>
      </c>
      <c r="LMR42" s="18">
        <v>460</v>
      </c>
      <c r="LMS42" s="13">
        <v>710203</v>
      </c>
      <c r="LMV42" s="18">
        <v>460</v>
      </c>
      <c r="LMW42" s="13">
        <v>710203</v>
      </c>
      <c r="LMZ42" s="18">
        <v>460</v>
      </c>
      <c r="LNA42" s="13">
        <v>710203</v>
      </c>
      <c r="LND42" s="18">
        <v>460</v>
      </c>
      <c r="LNE42" s="13">
        <v>710203</v>
      </c>
      <c r="LNH42" s="18">
        <v>460</v>
      </c>
      <c r="LNI42" s="13">
        <v>710203</v>
      </c>
      <c r="LNL42" s="18">
        <v>460</v>
      </c>
      <c r="LNM42" s="13">
        <v>710203</v>
      </c>
      <c r="LNP42" s="18">
        <v>460</v>
      </c>
      <c r="LNQ42" s="13">
        <v>710203</v>
      </c>
      <c r="LNT42" s="18">
        <v>460</v>
      </c>
      <c r="LNU42" s="13">
        <v>710203</v>
      </c>
      <c r="LNX42" s="18">
        <v>460</v>
      </c>
      <c r="LNY42" s="13">
        <v>710203</v>
      </c>
      <c r="LOB42" s="18">
        <v>460</v>
      </c>
      <c r="LOC42" s="13">
        <v>710203</v>
      </c>
      <c r="LOF42" s="18">
        <v>460</v>
      </c>
      <c r="LOG42" s="13">
        <v>710203</v>
      </c>
      <c r="LOJ42" s="18">
        <v>460</v>
      </c>
      <c r="LOK42" s="13">
        <v>710203</v>
      </c>
      <c r="LON42" s="18">
        <v>460</v>
      </c>
      <c r="LOO42" s="13">
        <v>710203</v>
      </c>
      <c r="LOR42" s="18">
        <v>460</v>
      </c>
      <c r="LOS42" s="13">
        <v>710203</v>
      </c>
      <c r="LOV42" s="18">
        <v>460</v>
      </c>
      <c r="LOW42" s="13">
        <v>710203</v>
      </c>
      <c r="LOZ42" s="18">
        <v>460</v>
      </c>
      <c r="LPA42" s="13">
        <v>710203</v>
      </c>
      <c r="LPD42" s="18">
        <v>460</v>
      </c>
      <c r="LPE42" s="13">
        <v>710203</v>
      </c>
      <c r="LPH42" s="18">
        <v>460</v>
      </c>
      <c r="LPI42" s="13">
        <v>710203</v>
      </c>
      <c r="LPL42" s="18">
        <v>460</v>
      </c>
      <c r="LPM42" s="13">
        <v>710203</v>
      </c>
      <c r="LPP42" s="18">
        <v>460</v>
      </c>
      <c r="LPQ42" s="13">
        <v>710203</v>
      </c>
      <c r="LPT42" s="18">
        <v>460</v>
      </c>
      <c r="LPU42" s="13">
        <v>710203</v>
      </c>
      <c r="LPX42" s="18">
        <v>460</v>
      </c>
      <c r="LPY42" s="13">
        <v>710203</v>
      </c>
      <c r="LQB42" s="18">
        <v>460</v>
      </c>
      <c r="LQC42" s="13">
        <v>710203</v>
      </c>
      <c r="LQF42" s="18">
        <v>460</v>
      </c>
      <c r="LQG42" s="13">
        <v>710203</v>
      </c>
      <c r="LQJ42" s="18">
        <v>460</v>
      </c>
      <c r="LQK42" s="13">
        <v>710203</v>
      </c>
      <c r="LQN42" s="18">
        <v>460</v>
      </c>
      <c r="LQO42" s="13">
        <v>710203</v>
      </c>
      <c r="LQR42" s="18">
        <v>460</v>
      </c>
      <c r="LQS42" s="13">
        <v>710203</v>
      </c>
      <c r="LQV42" s="18">
        <v>460</v>
      </c>
      <c r="LQW42" s="13">
        <v>710203</v>
      </c>
      <c r="LQZ42" s="18">
        <v>460</v>
      </c>
      <c r="LRA42" s="13">
        <v>710203</v>
      </c>
      <c r="LRD42" s="18">
        <v>460</v>
      </c>
      <c r="LRE42" s="13">
        <v>710203</v>
      </c>
      <c r="LRH42" s="18">
        <v>460</v>
      </c>
      <c r="LRI42" s="13">
        <v>710203</v>
      </c>
      <c r="LRL42" s="18">
        <v>460</v>
      </c>
      <c r="LRM42" s="13">
        <v>710203</v>
      </c>
      <c r="LRP42" s="18">
        <v>460</v>
      </c>
      <c r="LRQ42" s="13">
        <v>710203</v>
      </c>
      <c r="LRT42" s="18">
        <v>460</v>
      </c>
      <c r="LRU42" s="13">
        <v>710203</v>
      </c>
      <c r="LRX42" s="18">
        <v>460</v>
      </c>
      <c r="LRY42" s="13">
        <v>710203</v>
      </c>
      <c r="LSB42" s="18">
        <v>460</v>
      </c>
      <c r="LSC42" s="13">
        <v>710203</v>
      </c>
      <c r="LSF42" s="18">
        <v>460</v>
      </c>
      <c r="LSG42" s="13">
        <v>710203</v>
      </c>
      <c r="LSJ42" s="18">
        <v>460</v>
      </c>
      <c r="LSK42" s="13">
        <v>710203</v>
      </c>
      <c r="LSN42" s="18">
        <v>460</v>
      </c>
      <c r="LSO42" s="13">
        <v>710203</v>
      </c>
      <c r="LSR42" s="18">
        <v>460</v>
      </c>
      <c r="LSS42" s="13">
        <v>710203</v>
      </c>
      <c r="LSV42" s="18">
        <v>460</v>
      </c>
      <c r="LSW42" s="13">
        <v>710203</v>
      </c>
      <c r="LSZ42" s="18">
        <v>460</v>
      </c>
      <c r="LTA42" s="13">
        <v>710203</v>
      </c>
      <c r="LTD42" s="18">
        <v>460</v>
      </c>
      <c r="LTE42" s="13">
        <v>710203</v>
      </c>
      <c r="LTH42" s="18">
        <v>460</v>
      </c>
      <c r="LTI42" s="13">
        <v>710203</v>
      </c>
      <c r="LTL42" s="18">
        <v>460</v>
      </c>
      <c r="LTM42" s="13">
        <v>710203</v>
      </c>
      <c r="LTP42" s="18">
        <v>460</v>
      </c>
      <c r="LTQ42" s="13">
        <v>710203</v>
      </c>
      <c r="LTT42" s="18">
        <v>460</v>
      </c>
      <c r="LTU42" s="13">
        <v>710203</v>
      </c>
      <c r="LTX42" s="18">
        <v>460</v>
      </c>
      <c r="LTY42" s="13">
        <v>710203</v>
      </c>
      <c r="LUB42" s="18">
        <v>460</v>
      </c>
      <c r="LUC42" s="13">
        <v>710203</v>
      </c>
      <c r="LUF42" s="18">
        <v>460</v>
      </c>
      <c r="LUG42" s="13">
        <v>710203</v>
      </c>
      <c r="LUJ42" s="18">
        <v>460</v>
      </c>
      <c r="LUK42" s="13">
        <v>710203</v>
      </c>
      <c r="LUN42" s="18">
        <v>460</v>
      </c>
      <c r="LUO42" s="13">
        <v>710203</v>
      </c>
      <c r="LUR42" s="18">
        <v>460</v>
      </c>
      <c r="LUS42" s="13">
        <v>710203</v>
      </c>
      <c r="LUV42" s="18">
        <v>460</v>
      </c>
      <c r="LUW42" s="13">
        <v>710203</v>
      </c>
      <c r="LUZ42" s="18">
        <v>460</v>
      </c>
      <c r="LVA42" s="13">
        <v>710203</v>
      </c>
      <c r="LVD42" s="18">
        <v>460</v>
      </c>
      <c r="LVE42" s="13">
        <v>710203</v>
      </c>
      <c r="LVH42" s="18">
        <v>460</v>
      </c>
      <c r="LVI42" s="13">
        <v>710203</v>
      </c>
      <c r="LVL42" s="18">
        <v>460</v>
      </c>
      <c r="LVM42" s="13">
        <v>710203</v>
      </c>
      <c r="LVP42" s="18">
        <v>460</v>
      </c>
      <c r="LVQ42" s="13">
        <v>710203</v>
      </c>
      <c r="LVT42" s="18">
        <v>460</v>
      </c>
      <c r="LVU42" s="13">
        <v>710203</v>
      </c>
      <c r="LVX42" s="18">
        <v>460</v>
      </c>
      <c r="LVY42" s="13">
        <v>710203</v>
      </c>
      <c r="LWB42" s="18">
        <v>460</v>
      </c>
      <c r="LWC42" s="13">
        <v>710203</v>
      </c>
      <c r="LWF42" s="18">
        <v>460</v>
      </c>
      <c r="LWG42" s="13">
        <v>710203</v>
      </c>
      <c r="LWJ42" s="18">
        <v>460</v>
      </c>
      <c r="LWK42" s="13">
        <v>710203</v>
      </c>
      <c r="LWN42" s="18">
        <v>460</v>
      </c>
      <c r="LWO42" s="13">
        <v>710203</v>
      </c>
      <c r="LWR42" s="18">
        <v>460</v>
      </c>
      <c r="LWS42" s="13">
        <v>710203</v>
      </c>
      <c r="LWV42" s="18">
        <v>460</v>
      </c>
      <c r="LWW42" s="13">
        <v>710203</v>
      </c>
      <c r="LWZ42" s="18">
        <v>460</v>
      </c>
      <c r="LXA42" s="13">
        <v>710203</v>
      </c>
      <c r="LXD42" s="18">
        <v>460</v>
      </c>
      <c r="LXE42" s="13">
        <v>710203</v>
      </c>
      <c r="LXH42" s="18">
        <v>460</v>
      </c>
      <c r="LXI42" s="13">
        <v>710203</v>
      </c>
      <c r="LXL42" s="18">
        <v>460</v>
      </c>
      <c r="LXM42" s="13">
        <v>710203</v>
      </c>
      <c r="LXP42" s="18">
        <v>460</v>
      </c>
      <c r="LXQ42" s="13">
        <v>710203</v>
      </c>
      <c r="LXT42" s="18">
        <v>460</v>
      </c>
      <c r="LXU42" s="13">
        <v>710203</v>
      </c>
      <c r="LXX42" s="18">
        <v>460</v>
      </c>
      <c r="LXY42" s="13">
        <v>710203</v>
      </c>
      <c r="LYB42" s="18">
        <v>460</v>
      </c>
      <c r="LYC42" s="13">
        <v>710203</v>
      </c>
      <c r="LYF42" s="18">
        <v>460</v>
      </c>
      <c r="LYG42" s="13">
        <v>710203</v>
      </c>
      <c r="LYJ42" s="18">
        <v>460</v>
      </c>
      <c r="LYK42" s="13">
        <v>710203</v>
      </c>
      <c r="LYN42" s="18">
        <v>460</v>
      </c>
      <c r="LYO42" s="13">
        <v>710203</v>
      </c>
      <c r="LYR42" s="18">
        <v>460</v>
      </c>
      <c r="LYS42" s="13">
        <v>710203</v>
      </c>
      <c r="LYV42" s="18">
        <v>460</v>
      </c>
      <c r="LYW42" s="13">
        <v>710203</v>
      </c>
      <c r="LYZ42" s="18">
        <v>460</v>
      </c>
      <c r="LZA42" s="13">
        <v>710203</v>
      </c>
      <c r="LZD42" s="18">
        <v>460</v>
      </c>
      <c r="LZE42" s="13">
        <v>710203</v>
      </c>
      <c r="LZH42" s="18">
        <v>460</v>
      </c>
      <c r="LZI42" s="13">
        <v>710203</v>
      </c>
      <c r="LZL42" s="18">
        <v>460</v>
      </c>
      <c r="LZM42" s="13">
        <v>710203</v>
      </c>
      <c r="LZP42" s="18">
        <v>460</v>
      </c>
      <c r="LZQ42" s="13">
        <v>710203</v>
      </c>
      <c r="LZT42" s="18">
        <v>460</v>
      </c>
      <c r="LZU42" s="13">
        <v>710203</v>
      </c>
      <c r="LZX42" s="18">
        <v>460</v>
      </c>
      <c r="LZY42" s="13">
        <v>710203</v>
      </c>
      <c r="MAB42" s="18">
        <v>460</v>
      </c>
      <c r="MAC42" s="13">
        <v>710203</v>
      </c>
      <c r="MAF42" s="18">
        <v>460</v>
      </c>
      <c r="MAG42" s="13">
        <v>710203</v>
      </c>
      <c r="MAJ42" s="18">
        <v>460</v>
      </c>
      <c r="MAK42" s="13">
        <v>710203</v>
      </c>
      <c r="MAN42" s="18">
        <v>460</v>
      </c>
      <c r="MAO42" s="13">
        <v>710203</v>
      </c>
      <c r="MAR42" s="18">
        <v>460</v>
      </c>
      <c r="MAS42" s="13">
        <v>710203</v>
      </c>
      <c r="MAV42" s="18">
        <v>460</v>
      </c>
      <c r="MAW42" s="13">
        <v>710203</v>
      </c>
      <c r="MAZ42" s="18">
        <v>460</v>
      </c>
      <c r="MBA42" s="13">
        <v>710203</v>
      </c>
      <c r="MBD42" s="18">
        <v>460</v>
      </c>
      <c r="MBE42" s="13">
        <v>710203</v>
      </c>
      <c r="MBH42" s="18">
        <v>460</v>
      </c>
      <c r="MBI42" s="13">
        <v>710203</v>
      </c>
      <c r="MBL42" s="18">
        <v>460</v>
      </c>
      <c r="MBM42" s="13">
        <v>710203</v>
      </c>
      <c r="MBP42" s="18">
        <v>460</v>
      </c>
      <c r="MBQ42" s="13">
        <v>710203</v>
      </c>
      <c r="MBT42" s="18">
        <v>460</v>
      </c>
      <c r="MBU42" s="13">
        <v>710203</v>
      </c>
      <c r="MBX42" s="18">
        <v>460</v>
      </c>
      <c r="MBY42" s="13">
        <v>710203</v>
      </c>
      <c r="MCB42" s="18">
        <v>460</v>
      </c>
      <c r="MCC42" s="13">
        <v>710203</v>
      </c>
      <c r="MCF42" s="18">
        <v>460</v>
      </c>
      <c r="MCG42" s="13">
        <v>710203</v>
      </c>
      <c r="MCJ42" s="18">
        <v>460</v>
      </c>
      <c r="MCK42" s="13">
        <v>710203</v>
      </c>
      <c r="MCN42" s="18">
        <v>460</v>
      </c>
      <c r="MCO42" s="13">
        <v>710203</v>
      </c>
      <c r="MCR42" s="18">
        <v>460</v>
      </c>
      <c r="MCS42" s="13">
        <v>710203</v>
      </c>
      <c r="MCV42" s="18">
        <v>460</v>
      </c>
      <c r="MCW42" s="13">
        <v>710203</v>
      </c>
      <c r="MCZ42" s="18">
        <v>460</v>
      </c>
      <c r="MDA42" s="13">
        <v>710203</v>
      </c>
      <c r="MDD42" s="18">
        <v>460</v>
      </c>
      <c r="MDE42" s="13">
        <v>710203</v>
      </c>
      <c r="MDH42" s="18">
        <v>460</v>
      </c>
      <c r="MDI42" s="13">
        <v>710203</v>
      </c>
      <c r="MDL42" s="18">
        <v>460</v>
      </c>
      <c r="MDM42" s="13">
        <v>710203</v>
      </c>
      <c r="MDP42" s="18">
        <v>460</v>
      </c>
      <c r="MDQ42" s="13">
        <v>710203</v>
      </c>
      <c r="MDT42" s="18">
        <v>460</v>
      </c>
      <c r="MDU42" s="13">
        <v>710203</v>
      </c>
      <c r="MDX42" s="18">
        <v>460</v>
      </c>
      <c r="MDY42" s="13">
        <v>710203</v>
      </c>
      <c r="MEB42" s="18">
        <v>460</v>
      </c>
      <c r="MEC42" s="13">
        <v>710203</v>
      </c>
      <c r="MEF42" s="18">
        <v>460</v>
      </c>
      <c r="MEG42" s="13">
        <v>710203</v>
      </c>
      <c r="MEJ42" s="18">
        <v>460</v>
      </c>
      <c r="MEK42" s="13">
        <v>710203</v>
      </c>
      <c r="MEN42" s="18">
        <v>460</v>
      </c>
      <c r="MEO42" s="13">
        <v>710203</v>
      </c>
      <c r="MER42" s="18">
        <v>460</v>
      </c>
      <c r="MES42" s="13">
        <v>710203</v>
      </c>
      <c r="MEV42" s="18">
        <v>460</v>
      </c>
      <c r="MEW42" s="13">
        <v>710203</v>
      </c>
      <c r="MEZ42" s="18">
        <v>460</v>
      </c>
      <c r="MFA42" s="13">
        <v>710203</v>
      </c>
      <c r="MFD42" s="18">
        <v>460</v>
      </c>
      <c r="MFE42" s="13">
        <v>710203</v>
      </c>
      <c r="MFH42" s="18">
        <v>460</v>
      </c>
      <c r="MFI42" s="13">
        <v>710203</v>
      </c>
      <c r="MFL42" s="18">
        <v>460</v>
      </c>
      <c r="MFM42" s="13">
        <v>710203</v>
      </c>
      <c r="MFP42" s="18">
        <v>460</v>
      </c>
      <c r="MFQ42" s="13">
        <v>710203</v>
      </c>
      <c r="MFT42" s="18">
        <v>460</v>
      </c>
      <c r="MFU42" s="13">
        <v>710203</v>
      </c>
      <c r="MFX42" s="18">
        <v>460</v>
      </c>
      <c r="MFY42" s="13">
        <v>710203</v>
      </c>
      <c r="MGB42" s="18">
        <v>460</v>
      </c>
      <c r="MGC42" s="13">
        <v>710203</v>
      </c>
      <c r="MGF42" s="18">
        <v>460</v>
      </c>
      <c r="MGG42" s="13">
        <v>710203</v>
      </c>
      <c r="MGJ42" s="18">
        <v>460</v>
      </c>
      <c r="MGK42" s="13">
        <v>710203</v>
      </c>
      <c r="MGN42" s="18">
        <v>460</v>
      </c>
      <c r="MGO42" s="13">
        <v>710203</v>
      </c>
      <c r="MGR42" s="18">
        <v>460</v>
      </c>
      <c r="MGS42" s="13">
        <v>710203</v>
      </c>
      <c r="MGV42" s="18">
        <v>460</v>
      </c>
      <c r="MGW42" s="13">
        <v>710203</v>
      </c>
      <c r="MGZ42" s="18">
        <v>460</v>
      </c>
      <c r="MHA42" s="13">
        <v>710203</v>
      </c>
      <c r="MHD42" s="18">
        <v>460</v>
      </c>
      <c r="MHE42" s="13">
        <v>710203</v>
      </c>
      <c r="MHH42" s="18">
        <v>460</v>
      </c>
      <c r="MHI42" s="13">
        <v>710203</v>
      </c>
      <c r="MHL42" s="18">
        <v>460</v>
      </c>
      <c r="MHM42" s="13">
        <v>710203</v>
      </c>
      <c r="MHP42" s="18">
        <v>460</v>
      </c>
      <c r="MHQ42" s="13">
        <v>710203</v>
      </c>
      <c r="MHT42" s="18">
        <v>460</v>
      </c>
      <c r="MHU42" s="13">
        <v>710203</v>
      </c>
      <c r="MHX42" s="18">
        <v>460</v>
      </c>
      <c r="MHY42" s="13">
        <v>710203</v>
      </c>
      <c r="MIB42" s="18">
        <v>460</v>
      </c>
      <c r="MIC42" s="13">
        <v>710203</v>
      </c>
      <c r="MIF42" s="18">
        <v>460</v>
      </c>
      <c r="MIG42" s="13">
        <v>710203</v>
      </c>
      <c r="MIJ42" s="18">
        <v>460</v>
      </c>
      <c r="MIK42" s="13">
        <v>710203</v>
      </c>
      <c r="MIN42" s="18">
        <v>460</v>
      </c>
      <c r="MIO42" s="13">
        <v>710203</v>
      </c>
      <c r="MIR42" s="18">
        <v>460</v>
      </c>
      <c r="MIS42" s="13">
        <v>710203</v>
      </c>
      <c r="MIV42" s="18">
        <v>460</v>
      </c>
      <c r="MIW42" s="13">
        <v>710203</v>
      </c>
      <c r="MIZ42" s="18">
        <v>460</v>
      </c>
      <c r="MJA42" s="13">
        <v>710203</v>
      </c>
      <c r="MJD42" s="18">
        <v>460</v>
      </c>
      <c r="MJE42" s="13">
        <v>710203</v>
      </c>
      <c r="MJH42" s="18">
        <v>460</v>
      </c>
      <c r="MJI42" s="13">
        <v>710203</v>
      </c>
      <c r="MJL42" s="18">
        <v>460</v>
      </c>
      <c r="MJM42" s="13">
        <v>710203</v>
      </c>
      <c r="MJP42" s="18">
        <v>460</v>
      </c>
      <c r="MJQ42" s="13">
        <v>710203</v>
      </c>
      <c r="MJT42" s="18">
        <v>460</v>
      </c>
      <c r="MJU42" s="13">
        <v>710203</v>
      </c>
      <c r="MJX42" s="18">
        <v>460</v>
      </c>
      <c r="MJY42" s="13">
        <v>710203</v>
      </c>
      <c r="MKB42" s="18">
        <v>460</v>
      </c>
      <c r="MKC42" s="13">
        <v>710203</v>
      </c>
      <c r="MKF42" s="18">
        <v>460</v>
      </c>
      <c r="MKG42" s="13">
        <v>710203</v>
      </c>
      <c r="MKJ42" s="18">
        <v>460</v>
      </c>
      <c r="MKK42" s="13">
        <v>710203</v>
      </c>
      <c r="MKN42" s="18">
        <v>460</v>
      </c>
      <c r="MKO42" s="13">
        <v>710203</v>
      </c>
      <c r="MKR42" s="18">
        <v>460</v>
      </c>
      <c r="MKS42" s="13">
        <v>710203</v>
      </c>
      <c r="MKV42" s="18">
        <v>460</v>
      </c>
      <c r="MKW42" s="13">
        <v>710203</v>
      </c>
      <c r="MKZ42" s="18">
        <v>460</v>
      </c>
      <c r="MLA42" s="13">
        <v>710203</v>
      </c>
      <c r="MLD42" s="18">
        <v>460</v>
      </c>
      <c r="MLE42" s="13">
        <v>710203</v>
      </c>
      <c r="MLH42" s="18">
        <v>460</v>
      </c>
      <c r="MLI42" s="13">
        <v>710203</v>
      </c>
      <c r="MLL42" s="18">
        <v>460</v>
      </c>
      <c r="MLM42" s="13">
        <v>710203</v>
      </c>
      <c r="MLP42" s="18">
        <v>460</v>
      </c>
      <c r="MLQ42" s="13">
        <v>710203</v>
      </c>
      <c r="MLT42" s="18">
        <v>460</v>
      </c>
      <c r="MLU42" s="13">
        <v>710203</v>
      </c>
      <c r="MLX42" s="18">
        <v>460</v>
      </c>
      <c r="MLY42" s="13">
        <v>710203</v>
      </c>
      <c r="MMB42" s="18">
        <v>460</v>
      </c>
      <c r="MMC42" s="13">
        <v>710203</v>
      </c>
      <c r="MMF42" s="18">
        <v>460</v>
      </c>
      <c r="MMG42" s="13">
        <v>710203</v>
      </c>
      <c r="MMJ42" s="18">
        <v>460</v>
      </c>
      <c r="MMK42" s="13">
        <v>710203</v>
      </c>
      <c r="MMN42" s="18">
        <v>460</v>
      </c>
      <c r="MMO42" s="13">
        <v>710203</v>
      </c>
      <c r="MMR42" s="18">
        <v>460</v>
      </c>
      <c r="MMS42" s="13">
        <v>710203</v>
      </c>
      <c r="MMV42" s="18">
        <v>460</v>
      </c>
      <c r="MMW42" s="13">
        <v>710203</v>
      </c>
      <c r="MMZ42" s="18">
        <v>460</v>
      </c>
      <c r="MNA42" s="13">
        <v>710203</v>
      </c>
      <c r="MND42" s="18">
        <v>460</v>
      </c>
      <c r="MNE42" s="13">
        <v>710203</v>
      </c>
      <c r="MNH42" s="18">
        <v>460</v>
      </c>
      <c r="MNI42" s="13">
        <v>710203</v>
      </c>
      <c r="MNL42" s="18">
        <v>460</v>
      </c>
      <c r="MNM42" s="13">
        <v>710203</v>
      </c>
      <c r="MNP42" s="18">
        <v>460</v>
      </c>
      <c r="MNQ42" s="13">
        <v>710203</v>
      </c>
      <c r="MNT42" s="18">
        <v>460</v>
      </c>
      <c r="MNU42" s="13">
        <v>710203</v>
      </c>
      <c r="MNX42" s="18">
        <v>460</v>
      </c>
      <c r="MNY42" s="13">
        <v>710203</v>
      </c>
      <c r="MOB42" s="18">
        <v>460</v>
      </c>
      <c r="MOC42" s="13">
        <v>710203</v>
      </c>
      <c r="MOF42" s="18">
        <v>460</v>
      </c>
      <c r="MOG42" s="13">
        <v>710203</v>
      </c>
      <c r="MOJ42" s="18">
        <v>460</v>
      </c>
      <c r="MOK42" s="13">
        <v>710203</v>
      </c>
      <c r="MON42" s="18">
        <v>460</v>
      </c>
      <c r="MOO42" s="13">
        <v>710203</v>
      </c>
      <c r="MOR42" s="18">
        <v>460</v>
      </c>
      <c r="MOS42" s="13">
        <v>710203</v>
      </c>
      <c r="MOV42" s="18">
        <v>460</v>
      </c>
      <c r="MOW42" s="13">
        <v>710203</v>
      </c>
      <c r="MOZ42" s="18">
        <v>460</v>
      </c>
      <c r="MPA42" s="13">
        <v>710203</v>
      </c>
      <c r="MPD42" s="18">
        <v>460</v>
      </c>
      <c r="MPE42" s="13">
        <v>710203</v>
      </c>
      <c r="MPH42" s="18">
        <v>460</v>
      </c>
      <c r="MPI42" s="13">
        <v>710203</v>
      </c>
      <c r="MPL42" s="18">
        <v>460</v>
      </c>
      <c r="MPM42" s="13">
        <v>710203</v>
      </c>
      <c r="MPP42" s="18">
        <v>460</v>
      </c>
      <c r="MPQ42" s="13">
        <v>710203</v>
      </c>
      <c r="MPT42" s="18">
        <v>460</v>
      </c>
      <c r="MPU42" s="13">
        <v>710203</v>
      </c>
      <c r="MPX42" s="18">
        <v>460</v>
      </c>
      <c r="MPY42" s="13">
        <v>710203</v>
      </c>
      <c r="MQB42" s="18">
        <v>460</v>
      </c>
      <c r="MQC42" s="13">
        <v>710203</v>
      </c>
      <c r="MQF42" s="18">
        <v>460</v>
      </c>
      <c r="MQG42" s="13">
        <v>710203</v>
      </c>
      <c r="MQJ42" s="18">
        <v>460</v>
      </c>
      <c r="MQK42" s="13">
        <v>710203</v>
      </c>
      <c r="MQN42" s="18">
        <v>460</v>
      </c>
      <c r="MQO42" s="13">
        <v>710203</v>
      </c>
      <c r="MQR42" s="18">
        <v>460</v>
      </c>
      <c r="MQS42" s="13">
        <v>710203</v>
      </c>
      <c r="MQV42" s="18">
        <v>460</v>
      </c>
      <c r="MQW42" s="13">
        <v>710203</v>
      </c>
      <c r="MQZ42" s="18">
        <v>460</v>
      </c>
      <c r="MRA42" s="13">
        <v>710203</v>
      </c>
      <c r="MRD42" s="18">
        <v>460</v>
      </c>
      <c r="MRE42" s="13">
        <v>710203</v>
      </c>
      <c r="MRH42" s="18">
        <v>460</v>
      </c>
      <c r="MRI42" s="13">
        <v>710203</v>
      </c>
      <c r="MRL42" s="18">
        <v>460</v>
      </c>
      <c r="MRM42" s="13">
        <v>710203</v>
      </c>
      <c r="MRP42" s="18">
        <v>460</v>
      </c>
      <c r="MRQ42" s="13">
        <v>710203</v>
      </c>
      <c r="MRT42" s="18">
        <v>460</v>
      </c>
      <c r="MRU42" s="13">
        <v>710203</v>
      </c>
      <c r="MRX42" s="18">
        <v>460</v>
      </c>
      <c r="MRY42" s="13">
        <v>710203</v>
      </c>
      <c r="MSB42" s="18">
        <v>460</v>
      </c>
      <c r="MSC42" s="13">
        <v>710203</v>
      </c>
      <c r="MSF42" s="18">
        <v>460</v>
      </c>
      <c r="MSG42" s="13">
        <v>710203</v>
      </c>
      <c r="MSJ42" s="18">
        <v>460</v>
      </c>
      <c r="MSK42" s="13">
        <v>710203</v>
      </c>
      <c r="MSN42" s="18">
        <v>460</v>
      </c>
      <c r="MSO42" s="13">
        <v>710203</v>
      </c>
      <c r="MSR42" s="18">
        <v>460</v>
      </c>
      <c r="MSS42" s="13">
        <v>710203</v>
      </c>
      <c r="MSV42" s="18">
        <v>460</v>
      </c>
      <c r="MSW42" s="13">
        <v>710203</v>
      </c>
      <c r="MSZ42" s="18">
        <v>460</v>
      </c>
      <c r="MTA42" s="13">
        <v>710203</v>
      </c>
      <c r="MTD42" s="18">
        <v>460</v>
      </c>
      <c r="MTE42" s="13">
        <v>710203</v>
      </c>
      <c r="MTH42" s="18">
        <v>460</v>
      </c>
      <c r="MTI42" s="13">
        <v>710203</v>
      </c>
      <c r="MTL42" s="18">
        <v>460</v>
      </c>
      <c r="MTM42" s="13">
        <v>710203</v>
      </c>
      <c r="MTP42" s="18">
        <v>460</v>
      </c>
      <c r="MTQ42" s="13">
        <v>710203</v>
      </c>
      <c r="MTT42" s="18">
        <v>460</v>
      </c>
      <c r="MTU42" s="13">
        <v>710203</v>
      </c>
      <c r="MTX42" s="18">
        <v>460</v>
      </c>
      <c r="MTY42" s="13">
        <v>710203</v>
      </c>
      <c r="MUB42" s="18">
        <v>460</v>
      </c>
      <c r="MUC42" s="13">
        <v>710203</v>
      </c>
      <c r="MUF42" s="18">
        <v>460</v>
      </c>
      <c r="MUG42" s="13">
        <v>710203</v>
      </c>
      <c r="MUJ42" s="18">
        <v>460</v>
      </c>
      <c r="MUK42" s="13">
        <v>710203</v>
      </c>
      <c r="MUN42" s="18">
        <v>460</v>
      </c>
      <c r="MUO42" s="13">
        <v>710203</v>
      </c>
      <c r="MUR42" s="18">
        <v>460</v>
      </c>
      <c r="MUS42" s="13">
        <v>710203</v>
      </c>
      <c r="MUV42" s="18">
        <v>460</v>
      </c>
      <c r="MUW42" s="13">
        <v>710203</v>
      </c>
      <c r="MUZ42" s="18">
        <v>460</v>
      </c>
      <c r="MVA42" s="13">
        <v>710203</v>
      </c>
      <c r="MVD42" s="18">
        <v>460</v>
      </c>
      <c r="MVE42" s="13">
        <v>710203</v>
      </c>
      <c r="MVH42" s="18">
        <v>460</v>
      </c>
      <c r="MVI42" s="13">
        <v>710203</v>
      </c>
      <c r="MVL42" s="18">
        <v>460</v>
      </c>
      <c r="MVM42" s="13">
        <v>710203</v>
      </c>
      <c r="MVP42" s="18">
        <v>460</v>
      </c>
      <c r="MVQ42" s="13">
        <v>710203</v>
      </c>
      <c r="MVT42" s="18">
        <v>460</v>
      </c>
      <c r="MVU42" s="13">
        <v>710203</v>
      </c>
      <c r="MVX42" s="18">
        <v>460</v>
      </c>
      <c r="MVY42" s="13">
        <v>710203</v>
      </c>
      <c r="MWB42" s="18">
        <v>460</v>
      </c>
      <c r="MWC42" s="13">
        <v>710203</v>
      </c>
      <c r="MWF42" s="18">
        <v>460</v>
      </c>
      <c r="MWG42" s="13">
        <v>710203</v>
      </c>
      <c r="MWJ42" s="18">
        <v>460</v>
      </c>
      <c r="MWK42" s="13">
        <v>710203</v>
      </c>
      <c r="MWN42" s="18">
        <v>460</v>
      </c>
      <c r="MWO42" s="13">
        <v>710203</v>
      </c>
      <c r="MWR42" s="18">
        <v>460</v>
      </c>
      <c r="MWS42" s="13">
        <v>710203</v>
      </c>
      <c r="MWV42" s="18">
        <v>460</v>
      </c>
      <c r="MWW42" s="13">
        <v>710203</v>
      </c>
      <c r="MWZ42" s="18">
        <v>460</v>
      </c>
      <c r="MXA42" s="13">
        <v>710203</v>
      </c>
      <c r="MXD42" s="18">
        <v>460</v>
      </c>
      <c r="MXE42" s="13">
        <v>710203</v>
      </c>
      <c r="MXH42" s="18">
        <v>460</v>
      </c>
      <c r="MXI42" s="13">
        <v>710203</v>
      </c>
      <c r="MXL42" s="18">
        <v>460</v>
      </c>
      <c r="MXM42" s="13">
        <v>710203</v>
      </c>
      <c r="MXP42" s="18">
        <v>460</v>
      </c>
      <c r="MXQ42" s="13">
        <v>710203</v>
      </c>
      <c r="MXT42" s="18">
        <v>460</v>
      </c>
      <c r="MXU42" s="13">
        <v>710203</v>
      </c>
      <c r="MXX42" s="18">
        <v>460</v>
      </c>
      <c r="MXY42" s="13">
        <v>710203</v>
      </c>
      <c r="MYB42" s="18">
        <v>460</v>
      </c>
      <c r="MYC42" s="13">
        <v>710203</v>
      </c>
      <c r="MYF42" s="18">
        <v>460</v>
      </c>
      <c r="MYG42" s="13">
        <v>710203</v>
      </c>
      <c r="MYJ42" s="18">
        <v>460</v>
      </c>
      <c r="MYK42" s="13">
        <v>710203</v>
      </c>
      <c r="MYN42" s="18">
        <v>460</v>
      </c>
      <c r="MYO42" s="13">
        <v>710203</v>
      </c>
      <c r="MYR42" s="18">
        <v>460</v>
      </c>
      <c r="MYS42" s="13">
        <v>710203</v>
      </c>
      <c r="MYV42" s="18">
        <v>460</v>
      </c>
      <c r="MYW42" s="13">
        <v>710203</v>
      </c>
      <c r="MYZ42" s="18">
        <v>460</v>
      </c>
      <c r="MZA42" s="13">
        <v>710203</v>
      </c>
      <c r="MZD42" s="18">
        <v>460</v>
      </c>
      <c r="MZE42" s="13">
        <v>710203</v>
      </c>
      <c r="MZH42" s="18">
        <v>460</v>
      </c>
      <c r="MZI42" s="13">
        <v>710203</v>
      </c>
      <c r="MZL42" s="18">
        <v>460</v>
      </c>
      <c r="MZM42" s="13">
        <v>710203</v>
      </c>
      <c r="MZP42" s="18">
        <v>460</v>
      </c>
      <c r="MZQ42" s="13">
        <v>710203</v>
      </c>
      <c r="MZT42" s="18">
        <v>460</v>
      </c>
      <c r="MZU42" s="13">
        <v>710203</v>
      </c>
      <c r="MZX42" s="18">
        <v>460</v>
      </c>
      <c r="MZY42" s="13">
        <v>710203</v>
      </c>
      <c r="NAB42" s="18">
        <v>460</v>
      </c>
      <c r="NAC42" s="13">
        <v>710203</v>
      </c>
      <c r="NAF42" s="18">
        <v>460</v>
      </c>
      <c r="NAG42" s="13">
        <v>710203</v>
      </c>
      <c r="NAJ42" s="18">
        <v>460</v>
      </c>
      <c r="NAK42" s="13">
        <v>710203</v>
      </c>
      <c r="NAN42" s="18">
        <v>460</v>
      </c>
      <c r="NAO42" s="13">
        <v>710203</v>
      </c>
      <c r="NAR42" s="18">
        <v>460</v>
      </c>
      <c r="NAS42" s="13">
        <v>710203</v>
      </c>
      <c r="NAV42" s="18">
        <v>460</v>
      </c>
      <c r="NAW42" s="13">
        <v>710203</v>
      </c>
      <c r="NAZ42" s="18">
        <v>460</v>
      </c>
      <c r="NBA42" s="13">
        <v>710203</v>
      </c>
      <c r="NBD42" s="18">
        <v>460</v>
      </c>
      <c r="NBE42" s="13">
        <v>710203</v>
      </c>
      <c r="NBH42" s="18">
        <v>460</v>
      </c>
      <c r="NBI42" s="13">
        <v>710203</v>
      </c>
      <c r="NBL42" s="18">
        <v>460</v>
      </c>
      <c r="NBM42" s="13">
        <v>710203</v>
      </c>
      <c r="NBP42" s="18">
        <v>460</v>
      </c>
      <c r="NBQ42" s="13">
        <v>710203</v>
      </c>
      <c r="NBT42" s="18">
        <v>460</v>
      </c>
      <c r="NBU42" s="13">
        <v>710203</v>
      </c>
      <c r="NBX42" s="18">
        <v>460</v>
      </c>
      <c r="NBY42" s="13">
        <v>710203</v>
      </c>
      <c r="NCB42" s="18">
        <v>460</v>
      </c>
      <c r="NCC42" s="13">
        <v>710203</v>
      </c>
      <c r="NCF42" s="18">
        <v>460</v>
      </c>
      <c r="NCG42" s="13">
        <v>710203</v>
      </c>
      <c r="NCJ42" s="18">
        <v>460</v>
      </c>
      <c r="NCK42" s="13">
        <v>710203</v>
      </c>
      <c r="NCN42" s="18">
        <v>460</v>
      </c>
      <c r="NCO42" s="13">
        <v>710203</v>
      </c>
      <c r="NCR42" s="18">
        <v>460</v>
      </c>
      <c r="NCS42" s="13">
        <v>710203</v>
      </c>
      <c r="NCV42" s="18">
        <v>460</v>
      </c>
      <c r="NCW42" s="13">
        <v>710203</v>
      </c>
      <c r="NCZ42" s="18">
        <v>460</v>
      </c>
      <c r="NDA42" s="13">
        <v>710203</v>
      </c>
      <c r="NDD42" s="18">
        <v>460</v>
      </c>
      <c r="NDE42" s="13">
        <v>710203</v>
      </c>
      <c r="NDH42" s="18">
        <v>460</v>
      </c>
      <c r="NDI42" s="13">
        <v>710203</v>
      </c>
      <c r="NDL42" s="18">
        <v>460</v>
      </c>
      <c r="NDM42" s="13">
        <v>710203</v>
      </c>
      <c r="NDP42" s="18">
        <v>460</v>
      </c>
      <c r="NDQ42" s="13">
        <v>710203</v>
      </c>
      <c r="NDT42" s="18">
        <v>460</v>
      </c>
      <c r="NDU42" s="13">
        <v>710203</v>
      </c>
      <c r="NDX42" s="18">
        <v>460</v>
      </c>
      <c r="NDY42" s="13">
        <v>710203</v>
      </c>
      <c r="NEB42" s="18">
        <v>460</v>
      </c>
      <c r="NEC42" s="13">
        <v>710203</v>
      </c>
      <c r="NEF42" s="18">
        <v>460</v>
      </c>
      <c r="NEG42" s="13">
        <v>710203</v>
      </c>
      <c r="NEJ42" s="18">
        <v>460</v>
      </c>
      <c r="NEK42" s="13">
        <v>710203</v>
      </c>
      <c r="NEN42" s="18">
        <v>460</v>
      </c>
      <c r="NEO42" s="13">
        <v>710203</v>
      </c>
      <c r="NER42" s="18">
        <v>460</v>
      </c>
      <c r="NES42" s="13">
        <v>710203</v>
      </c>
      <c r="NEV42" s="18">
        <v>460</v>
      </c>
      <c r="NEW42" s="13">
        <v>710203</v>
      </c>
      <c r="NEZ42" s="18">
        <v>460</v>
      </c>
      <c r="NFA42" s="13">
        <v>710203</v>
      </c>
      <c r="NFD42" s="18">
        <v>460</v>
      </c>
      <c r="NFE42" s="13">
        <v>710203</v>
      </c>
      <c r="NFH42" s="18">
        <v>460</v>
      </c>
      <c r="NFI42" s="13">
        <v>710203</v>
      </c>
      <c r="NFL42" s="18">
        <v>460</v>
      </c>
      <c r="NFM42" s="13">
        <v>710203</v>
      </c>
      <c r="NFP42" s="18">
        <v>460</v>
      </c>
      <c r="NFQ42" s="13">
        <v>710203</v>
      </c>
      <c r="NFT42" s="18">
        <v>460</v>
      </c>
      <c r="NFU42" s="13">
        <v>710203</v>
      </c>
      <c r="NFX42" s="18">
        <v>460</v>
      </c>
      <c r="NFY42" s="13">
        <v>710203</v>
      </c>
      <c r="NGB42" s="18">
        <v>460</v>
      </c>
      <c r="NGC42" s="13">
        <v>710203</v>
      </c>
      <c r="NGF42" s="18">
        <v>460</v>
      </c>
      <c r="NGG42" s="13">
        <v>710203</v>
      </c>
      <c r="NGJ42" s="18">
        <v>460</v>
      </c>
      <c r="NGK42" s="13">
        <v>710203</v>
      </c>
      <c r="NGN42" s="18">
        <v>460</v>
      </c>
      <c r="NGO42" s="13">
        <v>710203</v>
      </c>
      <c r="NGR42" s="18">
        <v>460</v>
      </c>
      <c r="NGS42" s="13">
        <v>710203</v>
      </c>
      <c r="NGV42" s="18">
        <v>460</v>
      </c>
      <c r="NGW42" s="13">
        <v>710203</v>
      </c>
      <c r="NGZ42" s="18">
        <v>460</v>
      </c>
      <c r="NHA42" s="13">
        <v>710203</v>
      </c>
      <c r="NHD42" s="18">
        <v>460</v>
      </c>
      <c r="NHE42" s="13">
        <v>710203</v>
      </c>
      <c r="NHH42" s="18">
        <v>460</v>
      </c>
      <c r="NHI42" s="13">
        <v>710203</v>
      </c>
      <c r="NHL42" s="18">
        <v>460</v>
      </c>
      <c r="NHM42" s="13">
        <v>710203</v>
      </c>
      <c r="NHP42" s="18">
        <v>460</v>
      </c>
      <c r="NHQ42" s="13">
        <v>710203</v>
      </c>
      <c r="NHT42" s="18">
        <v>460</v>
      </c>
      <c r="NHU42" s="13">
        <v>710203</v>
      </c>
      <c r="NHX42" s="18">
        <v>460</v>
      </c>
      <c r="NHY42" s="13">
        <v>710203</v>
      </c>
      <c r="NIB42" s="18">
        <v>460</v>
      </c>
      <c r="NIC42" s="13">
        <v>710203</v>
      </c>
      <c r="NIF42" s="18">
        <v>460</v>
      </c>
      <c r="NIG42" s="13">
        <v>710203</v>
      </c>
      <c r="NIJ42" s="18">
        <v>460</v>
      </c>
      <c r="NIK42" s="13">
        <v>710203</v>
      </c>
      <c r="NIN42" s="18">
        <v>460</v>
      </c>
      <c r="NIO42" s="13">
        <v>710203</v>
      </c>
      <c r="NIR42" s="18">
        <v>460</v>
      </c>
      <c r="NIS42" s="13">
        <v>710203</v>
      </c>
      <c r="NIV42" s="18">
        <v>460</v>
      </c>
      <c r="NIW42" s="13">
        <v>710203</v>
      </c>
      <c r="NIZ42" s="18">
        <v>460</v>
      </c>
      <c r="NJA42" s="13">
        <v>710203</v>
      </c>
      <c r="NJD42" s="18">
        <v>460</v>
      </c>
      <c r="NJE42" s="13">
        <v>710203</v>
      </c>
      <c r="NJH42" s="18">
        <v>460</v>
      </c>
      <c r="NJI42" s="13">
        <v>710203</v>
      </c>
      <c r="NJL42" s="18">
        <v>460</v>
      </c>
      <c r="NJM42" s="13">
        <v>710203</v>
      </c>
      <c r="NJP42" s="18">
        <v>460</v>
      </c>
      <c r="NJQ42" s="13">
        <v>710203</v>
      </c>
      <c r="NJT42" s="18">
        <v>460</v>
      </c>
      <c r="NJU42" s="13">
        <v>710203</v>
      </c>
      <c r="NJX42" s="18">
        <v>460</v>
      </c>
      <c r="NJY42" s="13">
        <v>710203</v>
      </c>
      <c r="NKB42" s="18">
        <v>460</v>
      </c>
      <c r="NKC42" s="13">
        <v>710203</v>
      </c>
      <c r="NKF42" s="18">
        <v>460</v>
      </c>
      <c r="NKG42" s="13">
        <v>710203</v>
      </c>
      <c r="NKJ42" s="18">
        <v>460</v>
      </c>
      <c r="NKK42" s="13">
        <v>710203</v>
      </c>
      <c r="NKN42" s="18">
        <v>460</v>
      </c>
      <c r="NKO42" s="13">
        <v>710203</v>
      </c>
      <c r="NKR42" s="18">
        <v>460</v>
      </c>
      <c r="NKS42" s="13">
        <v>710203</v>
      </c>
      <c r="NKV42" s="18">
        <v>460</v>
      </c>
      <c r="NKW42" s="13">
        <v>710203</v>
      </c>
      <c r="NKZ42" s="18">
        <v>460</v>
      </c>
      <c r="NLA42" s="13">
        <v>710203</v>
      </c>
      <c r="NLD42" s="18">
        <v>460</v>
      </c>
      <c r="NLE42" s="13">
        <v>710203</v>
      </c>
      <c r="NLH42" s="18">
        <v>460</v>
      </c>
      <c r="NLI42" s="13">
        <v>710203</v>
      </c>
      <c r="NLL42" s="18">
        <v>460</v>
      </c>
      <c r="NLM42" s="13">
        <v>710203</v>
      </c>
      <c r="NLP42" s="18">
        <v>460</v>
      </c>
      <c r="NLQ42" s="13">
        <v>710203</v>
      </c>
      <c r="NLT42" s="18">
        <v>460</v>
      </c>
      <c r="NLU42" s="13">
        <v>710203</v>
      </c>
      <c r="NLX42" s="18">
        <v>460</v>
      </c>
      <c r="NLY42" s="13">
        <v>710203</v>
      </c>
      <c r="NMB42" s="18">
        <v>460</v>
      </c>
      <c r="NMC42" s="13">
        <v>710203</v>
      </c>
      <c r="NMF42" s="18">
        <v>460</v>
      </c>
      <c r="NMG42" s="13">
        <v>710203</v>
      </c>
      <c r="NMJ42" s="18">
        <v>460</v>
      </c>
      <c r="NMK42" s="13">
        <v>710203</v>
      </c>
      <c r="NMN42" s="18">
        <v>460</v>
      </c>
      <c r="NMO42" s="13">
        <v>710203</v>
      </c>
      <c r="NMR42" s="18">
        <v>460</v>
      </c>
      <c r="NMS42" s="13">
        <v>710203</v>
      </c>
      <c r="NMV42" s="18">
        <v>460</v>
      </c>
      <c r="NMW42" s="13">
        <v>710203</v>
      </c>
      <c r="NMZ42" s="18">
        <v>460</v>
      </c>
      <c r="NNA42" s="13">
        <v>710203</v>
      </c>
      <c r="NND42" s="18">
        <v>460</v>
      </c>
      <c r="NNE42" s="13">
        <v>710203</v>
      </c>
      <c r="NNH42" s="18">
        <v>460</v>
      </c>
      <c r="NNI42" s="13">
        <v>710203</v>
      </c>
      <c r="NNL42" s="18">
        <v>460</v>
      </c>
      <c r="NNM42" s="13">
        <v>710203</v>
      </c>
      <c r="NNP42" s="18">
        <v>460</v>
      </c>
      <c r="NNQ42" s="13">
        <v>710203</v>
      </c>
      <c r="NNT42" s="18">
        <v>460</v>
      </c>
      <c r="NNU42" s="13">
        <v>710203</v>
      </c>
      <c r="NNX42" s="18">
        <v>460</v>
      </c>
      <c r="NNY42" s="13">
        <v>710203</v>
      </c>
      <c r="NOB42" s="18">
        <v>460</v>
      </c>
      <c r="NOC42" s="13">
        <v>710203</v>
      </c>
      <c r="NOF42" s="18">
        <v>460</v>
      </c>
      <c r="NOG42" s="13">
        <v>710203</v>
      </c>
      <c r="NOJ42" s="18">
        <v>460</v>
      </c>
      <c r="NOK42" s="13">
        <v>710203</v>
      </c>
      <c r="NON42" s="18">
        <v>460</v>
      </c>
      <c r="NOO42" s="13">
        <v>710203</v>
      </c>
      <c r="NOR42" s="18">
        <v>460</v>
      </c>
      <c r="NOS42" s="13">
        <v>710203</v>
      </c>
      <c r="NOV42" s="18">
        <v>460</v>
      </c>
      <c r="NOW42" s="13">
        <v>710203</v>
      </c>
      <c r="NOZ42" s="18">
        <v>460</v>
      </c>
      <c r="NPA42" s="13">
        <v>710203</v>
      </c>
      <c r="NPD42" s="18">
        <v>460</v>
      </c>
      <c r="NPE42" s="13">
        <v>710203</v>
      </c>
      <c r="NPH42" s="18">
        <v>460</v>
      </c>
      <c r="NPI42" s="13">
        <v>710203</v>
      </c>
      <c r="NPL42" s="18">
        <v>460</v>
      </c>
      <c r="NPM42" s="13">
        <v>710203</v>
      </c>
      <c r="NPP42" s="18">
        <v>460</v>
      </c>
      <c r="NPQ42" s="13">
        <v>710203</v>
      </c>
      <c r="NPT42" s="18">
        <v>460</v>
      </c>
      <c r="NPU42" s="13">
        <v>710203</v>
      </c>
      <c r="NPX42" s="18">
        <v>460</v>
      </c>
      <c r="NPY42" s="13">
        <v>710203</v>
      </c>
      <c r="NQB42" s="18">
        <v>460</v>
      </c>
      <c r="NQC42" s="13">
        <v>710203</v>
      </c>
      <c r="NQF42" s="18">
        <v>460</v>
      </c>
      <c r="NQG42" s="13">
        <v>710203</v>
      </c>
      <c r="NQJ42" s="18">
        <v>460</v>
      </c>
      <c r="NQK42" s="13">
        <v>710203</v>
      </c>
      <c r="NQN42" s="18">
        <v>460</v>
      </c>
      <c r="NQO42" s="13">
        <v>710203</v>
      </c>
      <c r="NQR42" s="18">
        <v>460</v>
      </c>
      <c r="NQS42" s="13">
        <v>710203</v>
      </c>
      <c r="NQV42" s="18">
        <v>460</v>
      </c>
      <c r="NQW42" s="13">
        <v>710203</v>
      </c>
      <c r="NQZ42" s="18">
        <v>460</v>
      </c>
      <c r="NRA42" s="13">
        <v>710203</v>
      </c>
      <c r="NRD42" s="18">
        <v>460</v>
      </c>
      <c r="NRE42" s="13">
        <v>710203</v>
      </c>
      <c r="NRH42" s="18">
        <v>460</v>
      </c>
      <c r="NRI42" s="13">
        <v>710203</v>
      </c>
      <c r="NRL42" s="18">
        <v>460</v>
      </c>
      <c r="NRM42" s="13">
        <v>710203</v>
      </c>
      <c r="NRP42" s="18">
        <v>460</v>
      </c>
      <c r="NRQ42" s="13">
        <v>710203</v>
      </c>
      <c r="NRT42" s="18">
        <v>460</v>
      </c>
      <c r="NRU42" s="13">
        <v>710203</v>
      </c>
      <c r="NRX42" s="18">
        <v>460</v>
      </c>
      <c r="NRY42" s="13">
        <v>710203</v>
      </c>
      <c r="NSB42" s="18">
        <v>460</v>
      </c>
      <c r="NSC42" s="13">
        <v>710203</v>
      </c>
      <c r="NSF42" s="18">
        <v>460</v>
      </c>
      <c r="NSG42" s="13">
        <v>710203</v>
      </c>
      <c r="NSJ42" s="18">
        <v>460</v>
      </c>
      <c r="NSK42" s="13">
        <v>710203</v>
      </c>
      <c r="NSN42" s="18">
        <v>460</v>
      </c>
      <c r="NSO42" s="13">
        <v>710203</v>
      </c>
      <c r="NSR42" s="18">
        <v>460</v>
      </c>
      <c r="NSS42" s="13">
        <v>710203</v>
      </c>
      <c r="NSV42" s="18">
        <v>460</v>
      </c>
      <c r="NSW42" s="13">
        <v>710203</v>
      </c>
      <c r="NSZ42" s="18">
        <v>460</v>
      </c>
      <c r="NTA42" s="13">
        <v>710203</v>
      </c>
      <c r="NTD42" s="18">
        <v>460</v>
      </c>
      <c r="NTE42" s="13">
        <v>710203</v>
      </c>
      <c r="NTH42" s="18">
        <v>460</v>
      </c>
      <c r="NTI42" s="13">
        <v>710203</v>
      </c>
      <c r="NTL42" s="18">
        <v>460</v>
      </c>
      <c r="NTM42" s="13">
        <v>710203</v>
      </c>
      <c r="NTP42" s="18">
        <v>460</v>
      </c>
      <c r="NTQ42" s="13">
        <v>710203</v>
      </c>
      <c r="NTT42" s="18">
        <v>460</v>
      </c>
      <c r="NTU42" s="13">
        <v>710203</v>
      </c>
      <c r="NTX42" s="18">
        <v>460</v>
      </c>
      <c r="NTY42" s="13">
        <v>710203</v>
      </c>
      <c r="NUB42" s="18">
        <v>460</v>
      </c>
      <c r="NUC42" s="13">
        <v>710203</v>
      </c>
      <c r="NUF42" s="18">
        <v>460</v>
      </c>
      <c r="NUG42" s="13">
        <v>710203</v>
      </c>
      <c r="NUJ42" s="18">
        <v>460</v>
      </c>
      <c r="NUK42" s="13">
        <v>710203</v>
      </c>
      <c r="NUN42" s="18">
        <v>460</v>
      </c>
      <c r="NUO42" s="13">
        <v>710203</v>
      </c>
      <c r="NUR42" s="18">
        <v>460</v>
      </c>
      <c r="NUS42" s="13">
        <v>710203</v>
      </c>
      <c r="NUV42" s="18">
        <v>460</v>
      </c>
      <c r="NUW42" s="13">
        <v>710203</v>
      </c>
      <c r="NUZ42" s="18">
        <v>460</v>
      </c>
      <c r="NVA42" s="13">
        <v>710203</v>
      </c>
      <c r="NVD42" s="18">
        <v>460</v>
      </c>
      <c r="NVE42" s="13">
        <v>710203</v>
      </c>
      <c r="NVH42" s="18">
        <v>460</v>
      </c>
      <c r="NVI42" s="13">
        <v>710203</v>
      </c>
      <c r="NVL42" s="18">
        <v>460</v>
      </c>
      <c r="NVM42" s="13">
        <v>710203</v>
      </c>
      <c r="NVP42" s="18">
        <v>460</v>
      </c>
      <c r="NVQ42" s="13">
        <v>710203</v>
      </c>
      <c r="NVT42" s="18">
        <v>460</v>
      </c>
      <c r="NVU42" s="13">
        <v>710203</v>
      </c>
      <c r="NVX42" s="18">
        <v>460</v>
      </c>
      <c r="NVY42" s="13">
        <v>710203</v>
      </c>
      <c r="NWB42" s="18">
        <v>460</v>
      </c>
      <c r="NWC42" s="13">
        <v>710203</v>
      </c>
      <c r="NWF42" s="18">
        <v>460</v>
      </c>
      <c r="NWG42" s="13">
        <v>710203</v>
      </c>
      <c r="NWJ42" s="18">
        <v>460</v>
      </c>
      <c r="NWK42" s="13">
        <v>710203</v>
      </c>
      <c r="NWN42" s="18">
        <v>460</v>
      </c>
      <c r="NWO42" s="13">
        <v>710203</v>
      </c>
      <c r="NWR42" s="18">
        <v>460</v>
      </c>
      <c r="NWS42" s="13">
        <v>710203</v>
      </c>
      <c r="NWV42" s="18">
        <v>460</v>
      </c>
      <c r="NWW42" s="13">
        <v>710203</v>
      </c>
      <c r="NWZ42" s="18">
        <v>460</v>
      </c>
      <c r="NXA42" s="13">
        <v>710203</v>
      </c>
      <c r="NXD42" s="18">
        <v>460</v>
      </c>
      <c r="NXE42" s="13">
        <v>710203</v>
      </c>
      <c r="NXH42" s="18">
        <v>460</v>
      </c>
      <c r="NXI42" s="13">
        <v>710203</v>
      </c>
      <c r="NXL42" s="18">
        <v>460</v>
      </c>
      <c r="NXM42" s="13">
        <v>710203</v>
      </c>
      <c r="NXP42" s="18">
        <v>460</v>
      </c>
      <c r="NXQ42" s="13">
        <v>710203</v>
      </c>
      <c r="NXT42" s="18">
        <v>460</v>
      </c>
      <c r="NXU42" s="13">
        <v>710203</v>
      </c>
      <c r="NXX42" s="18">
        <v>460</v>
      </c>
      <c r="NXY42" s="13">
        <v>710203</v>
      </c>
      <c r="NYB42" s="18">
        <v>460</v>
      </c>
      <c r="NYC42" s="13">
        <v>710203</v>
      </c>
      <c r="NYF42" s="18">
        <v>460</v>
      </c>
      <c r="NYG42" s="13">
        <v>710203</v>
      </c>
      <c r="NYJ42" s="18">
        <v>460</v>
      </c>
      <c r="NYK42" s="13">
        <v>710203</v>
      </c>
      <c r="NYN42" s="18">
        <v>460</v>
      </c>
      <c r="NYO42" s="13">
        <v>710203</v>
      </c>
      <c r="NYR42" s="18">
        <v>460</v>
      </c>
      <c r="NYS42" s="13">
        <v>710203</v>
      </c>
      <c r="NYV42" s="18">
        <v>460</v>
      </c>
      <c r="NYW42" s="13">
        <v>710203</v>
      </c>
      <c r="NYZ42" s="18">
        <v>460</v>
      </c>
      <c r="NZA42" s="13">
        <v>710203</v>
      </c>
      <c r="NZD42" s="18">
        <v>460</v>
      </c>
      <c r="NZE42" s="13">
        <v>710203</v>
      </c>
      <c r="NZH42" s="18">
        <v>460</v>
      </c>
      <c r="NZI42" s="13">
        <v>710203</v>
      </c>
      <c r="NZL42" s="18">
        <v>460</v>
      </c>
      <c r="NZM42" s="13">
        <v>710203</v>
      </c>
      <c r="NZP42" s="18">
        <v>460</v>
      </c>
      <c r="NZQ42" s="13">
        <v>710203</v>
      </c>
      <c r="NZT42" s="18">
        <v>460</v>
      </c>
      <c r="NZU42" s="13">
        <v>710203</v>
      </c>
      <c r="NZX42" s="18">
        <v>460</v>
      </c>
      <c r="NZY42" s="13">
        <v>710203</v>
      </c>
      <c r="OAB42" s="18">
        <v>460</v>
      </c>
      <c r="OAC42" s="13">
        <v>710203</v>
      </c>
      <c r="OAF42" s="18">
        <v>460</v>
      </c>
      <c r="OAG42" s="13">
        <v>710203</v>
      </c>
      <c r="OAJ42" s="18">
        <v>460</v>
      </c>
      <c r="OAK42" s="13">
        <v>710203</v>
      </c>
      <c r="OAN42" s="18">
        <v>460</v>
      </c>
      <c r="OAO42" s="13">
        <v>710203</v>
      </c>
      <c r="OAR42" s="18">
        <v>460</v>
      </c>
      <c r="OAS42" s="13">
        <v>710203</v>
      </c>
      <c r="OAV42" s="18">
        <v>460</v>
      </c>
      <c r="OAW42" s="13">
        <v>710203</v>
      </c>
      <c r="OAZ42" s="18">
        <v>460</v>
      </c>
      <c r="OBA42" s="13">
        <v>710203</v>
      </c>
      <c r="OBD42" s="18">
        <v>460</v>
      </c>
      <c r="OBE42" s="13">
        <v>710203</v>
      </c>
      <c r="OBH42" s="18">
        <v>460</v>
      </c>
      <c r="OBI42" s="13">
        <v>710203</v>
      </c>
      <c r="OBL42" s="18">
        <v>460</v>
      </c>
      <c r="OBM42" s="13">
        <v>710203</v>
      </c>
      <c r="OBP42" s="18">
        <v>460</v>
      </c>
      <c r="OBQ42" s="13">
        <v>710203</v>
      </c>
      <c r="OBT42" s="18">
        <v>460</v>
      </c>
      <c r="OBU42" s="13">
        <v>710203</v>
      </c>
      <c r="OBX42" s="18">
        <v>460</v>
      </c>
      <c r="OBY42" s="13">
        <v>710203</v>
      </c>
      <c r="OCB42" s="18">
        <v>460</v>
      </c>
      <c r="OCC42" s="13">
        <v>710203</v>
      </c>
      <c r="OCF42" s="18">
        <v>460</v>
      </c>
      <c r="OCG42" s="13">
        <v>710203</v>
      </c>
      <c r="OCJ42" s="18">
        <v>460</v>
      </c>
      <c r="OCK42" s="13">
        <v>710203</v>
      </c>
      <c r="OCN42" s="18">
        <v>460</v>
      </c>
      <c r="OCO42" s="13">
        <v>710203</v>
      </c>
      <c r="OCR42" s="18">
        <v>460</v>
      </c>
      <c r="OCS42" s="13">
        <v>710203</v>
      </c>
      <c r="OCV42" s="18">
        <v>460</v>
      </c>
      <c r="OCW42" s="13">
        <v>710203</v>
      </c>
      <c r="OCZ42" s="18">
        <v>460</v>
      </c>
      <c r="ODA42" s="13">
        <v>710203</v>
      </c>
      <c r="ODD42" s="18">
        <v>460</v>
      </c>
      <c r="ODE42" s="13">
        <v>710203</v>
      </c>
      <c r="ODH42" s="18">
        <v>460</v>
      </c>
      <c r="ODI42" s="13">
        <v>710203</v>
      </c>
      <c r="ODL42" s="18">
        <v>460</v>
      </c>
      <c r="ODM42" s="13">
        <v>710203</v>
      </c>
      <c r="ODP42" s="18">
        <v>460</v>
      </c>
      <c r="ODQ42" s="13">
        <v>710203</v>
      </c>
      <c r="ODT42" s="18">
        <v>460</v>
      </c>
      <c r="ODU42" s="13">
        <v>710203</v>
      </c>
      <c r="ODX42" s="18">
        <v>460</v>
      </c>
      <c r="ODY42" s="13">
        <v>710203</v>
      </c>
      <c r="OEB42" s="18">
        <v>460</v>
      </c>
      <c r="OEC42" s="13">
        <v>710203</v>
      </c>
      <c r="OEF42" s="18">
        <v>460</v>
      </c>
      <c r="OEG42" s="13">
        <v>710203</v>
      </c>
      <c r="OEJ42" s="18">
        <v>460</v>
      </c>
      <c r="OEK42" s="13">
        <v>710203</v>
      </c>
      <c r="OEN42" s="18">
        <v>460</v>
      </c>
      <c r="OEO42" s="13">
        <v>710203</v>
      </c>
      <c r="OER42" s="18">
        <v>460</v>
      </c>
      <c r="OES42" s="13">
        <v>710203</v>
      </c>
      <c r="OEV42" s="18">
        <v>460</v>
      </c>
      <c r="OEW42" s="13">
        <v>710203</v>
      </c>
      <c r="OEZ42" s="18">
        <v>460</v>
      </c>
      <c r="OFA42" s="13">
        <v>710203</v>
      </c>
      <c r="OFD42" s="18">
        <v>460</v>
      </c>
      <c r="OFE42" s="13">
        <v>710203</v>
      </c>
      <c r="OFH42" s="18">
        <v>460</v>
      </c>
      <c r="OFI42" s="13">
        <v>710203</v>
      </c>
      <c r="OFL42" s="18">
        <v>460</v>
      </c>
      <c r="OFM42" s="13">
        <v>710203</v>
      </c>
      <c r="OFP42" s="18">
        <v>460</v>
      </c>
      <c r="OFQ42" s="13">
        <v>710203</v>
      </c>
      <c r="OFT42" s="18">
        <v>460</v>
      </c>
      <c r="OFU42" s="13">
        <v>710203</v>
      </c>
      <c r="OFX42" s="18">
        <v>460</v>
      </c>
      <c r="OFY42" s="13">
        <v>710203</v>
      </c>
      <c r="OGB42" s="18">
        <v>460</v>
      </c>
      <c r="OGC42" s="13">
        <v>710203</v>
      </c>
      <c r="OGF42" s="18">
        <v>460</v>
      </c>
      <c r="OGG42" s="13">
        <v>710203</v>
      </c>
      <c r="OGJ42" s="18">
        <v>460</v>
      </c>
      <c r="OGK42" s="13">
        <v>710203</v>
      </c>
      <c r="OGN42" s="18">
        <v>460</v>
      </c>
      <c r="OGO42" s="13">
        <v>710203</v>
      </c>
      <c r="OGR42" s="18">
        <v>460</v>
      </c>
      <c r="OGS42" s="13">
        <v>710203</v>
      </c>
      <c r="OGV42" s="18">
        <v>460</v>
      </c>
      <c r="OGW42" s="13">
        <v>710203</v>
      </c>
      <c r="OGZ42" s="18">
        <v>460</v>
      </c>
      <c r="OHA42" s="13">
        <v>710203</v>
      </c>
      <c r="OHD42" s="18">
        <v>460</v>
      </c>
      <c r="OHE42" s="13">
        <v>710203</v>
      </c>
      <c r="OHH42" s="18">
        <v>460</v>
      </c>
      <c r="OHI42" s="13">
        <v>710203</v>
      </c>
      <c r="OHL42" s="18">
        <v>460</v>
      </c>
      <c r="OHM42" s="13">
        <v>710203</v>
      </c>
      <c r="OHP42" s="18">
        <v>460</v>
      </c>
      <c r="OHQ42" s="13">
        <v>710203</v>
      </c>
      <c r="OHT42" s="18">
        <v>460</v>
      </c>
      <c r="OHU42" s="13">
        <v>710203</v>
      </c>
      <c r="OHX42" s="18">
        <v>460</v>
      </c>
      <c r="OHY42" s="13">
        <v>710203</v>
      </c>
      <c r="OIB42" s="18">
        <v>460</v>
      </c>
      <c r="OIC42" s="13">
        <v>710203</v>
      </c>
      <c r="OIF42" s="18">
        <v>460</v>
      </c>
      <c r="OIG42" s="13">
        <v>710203</v>
      </c>
      <c r="OIJ42" s="18">
        <v>460</v>
      </c>
      <c r="OIK42" s="13">
        <v>710203</v>
      </c>
      <c r="OIN42" s="18">
        <v>460</v>
      </c>
      <c r="OIO42" s="13">
        <v>710203</v>
      </c>
      <c r="OIR42" s="18">
        <v>460</v>
      </c>
      <c r="OIS42" s="13">
        <v>710203</v>
      </c>
      <c r="OIV42" s="18">
        <v>460</v>
      </c>
      <c r="OIW42" s="13">
        <v>710203</v>
      </c>
      <c r="OIZ42" s="18">
        <v>460</v>
      </c>
      <c r="OJA42" s="13">
        <v>710203</v>
      </c>
      <c r="OJD42" s="18">
        <v>460</v>
      </c>
      <c r="OJE42" s="13">
        <v>710203</v>
      </c>
      <c r="OJH42" s="18">
        <v>460</v>
      </c>
      <c r="OJI42" s="13">
        <v>710203</v>
      </c>
      <c r="OJL42" s="18">
        <v>460</v>
      </c>
      <c r="OJM42" s="13">
        <v>710203</v>
      </c>
      <c r="OJP42" s="18">
        <v>460</v>
      </c>
      <c r="OJQ42" s="13">
        <v>710203</v>
      </c>
      <c r="OJT42" s="18">
        <v>460</v>
      </c>
      <c r="OJU42" s="13">
        <v>710203</v>
      </c>
      <c r="OJX42" s="18">
        <v>460</v>
      </c>
      <c r="OJY42" s="13">
        <v>710203</v>
      </c>
      <c r="OKB42" s="18">
        <v>460</v>
      </c>
      <c r="OKC42" s="13">
        <v>710203</v>
      </c>
      <c r="OKF42" s="18">
        <v>460</v>
      </c>
      <c r="OKG42" s="13">
        <v>710203</v>
      </c>
      <c r="OKJ42" s="18">
        <v>460</v>
      </c>
      <c r="OKK42" s="13">
        <v>710203</v>
      </c>
      <c r="OKN42" s="18">
        <v>460</v>
      </c>
      <c r="OKO42" s="13">
        <v>710203</v>
      </c>
      <c r="OKR42" s="18">
        <v>460</v>
      </c>
      <c r="OKS42" s="13">
        <v>710203</v>
      </c>
      <c r="OKV42" s="18">
        <v>460</v>
      </c>
      <c r="OKW42" s="13">
        <v>710203</v>
      </c>
      <c r="OKZ42" s="18">
        <v>460</v>
      </c>
      <c r="OLA42" s="13">
        <v>710203</v>
      </c>
      <c r="OLD42" s="18">
        <v>460</v>
      </c>
      <c r="OLE42" s="13">
        <v>710203</v>
      </c>
      <c r="OLH42" s="18">
        <v>460</v>
      </c>
      <c r="OLI42" s="13">
        <v>710203</v>
      </c>
      <c r="OLL42" s="18">
        <v>460</v>
      </c>
      <c r="OLM42" s="13">
        <v>710203</v>
      </c>
      <c r="OLP42" s="18">
        <v>460</v>
      </c>
      <c r="OLQ42" s="13">
        <v>710203</v>
      </c>
      <c r="OLT42" s="18">
        <v>460</v>
      </c>
      <c r="OLU42" s="13">
        <v>710203</v>
      </c>
      <c r="OLX42" s="18">
        <v>460</v>
      </c>
      <c r="OLY42" s="13">
        <v>710203</v>
      </c>
      <c r="OMB42" s="18">
        <v>460</v>
      </c>
      <c r="OMC42" s="13">
        <v>710203</v>
      </c>
      <c r="OMF42" s="18">
        <v>460</v>
      </c>
      <c r="OMG42" s="13">
        <v>710203</v>
      </c>
      <c r="OMJ42" s="18">
        <v>460</v>
      </c>
      <c r="OMK42" s="13">
        <v>710203</v>
      </c>
      <c r="OMN42" s="18">
        <v>460</v>
      </c>
      <c r="OMO42" s="13">
        <v>710203</v>
      </c>
      <c r="OMR42" s="18">
        <v>460</v>
      </c>
      <c r="OMS42" s="13">
        <v>710203</v>
      </c>
      <c r="OMV42" s="18">
        <v>460</v>
      </c>
      <c r="OMW42" s="13">
        <v>710203</v>
      </c>
      <c r="OMZ42" s="18">
        <v>460</v>
      </c>
      <c r="ONA42" s="13">
        <v>710203</v>
      </c>
      <c r="OND42" s="18">
        <v>460</v>
      </c>
      <c r="ONE42" s="13">
        <v>710203</v>
      </c>
      <c r="ONH42" s="18">
        <v>460</v>
      </c>
      <c r="ONI42" s="13">
        <v>710203</v>
      </c>
      <c r="ONL42" s="18">
        <v>460</v>
      </c>
      <c r="ONM42" s="13">
        <v>710203</v>
      </c>
      <c r="ONP42" s="18">
        <v>460</v>
      </c>
      <c r="ONQ42" s="13">
        <v>710203</v>
      </c>
      <c r="ONT42" s="18">
        <v>460</v>
      </c>
      <c r="ONU42" s="13">
        <v>710203</v>
      </c>
      <c r="ONX42" s="18">
        <v>460</v>
      </c>
      <c r="ONY42" s="13">
        <v>710203</v>
      </c>
      <c r="OOB42" s="18">
        <v>460</v>
      </c>
      <c r="OOC42" s="13">
        <v>710203</v>
      </c>
      <c r="OOF42" s="18">
        <v>460</v>
      </c>
      <c r="OOG42" s="13">
        <v>710203</v>
      </c>
      <c r="OOJ42" s="18">
        <v>460</v>
      </c>
      <c r="OOK42" s="13">
        <v>710203</v>
      </c>
      <c r="OON42" s="18">
        <v>460</v>
      </c>
      <c r="OOO42" s="13">
        <v>710203</v>
      </c>
      <c r="OOR42" s="18">
        <v>460</v>
      </c>
      <c r="OOS42" s="13">
        <v>710203</v>
      </c>
      <c r="OOV42" s="18">
        <v>460</v>
      </c>
      <c r="OOW42" s="13">
        <v>710203</v>
      </c>
      <c r="OOZ42" s="18">
        <v>460</v>
      </c>
      <c r="OPA42" s="13">
        <v>710203</v>
      </c>
      <c r="OPD42" s="18">
        <v>460</v>
      </c>
      <c r="OPE42" s="13">
        <v>710203</v>
      </c>
      <c r="OPH42" s="18">
        <v>460</v>
      </c>
      <c r="OPI42" s="13">
        <v>710203</v>
      </c>
      <c r="OPL42" s="18">
        <v>460</v>
      </c>
      <c r="OPM42" s="13">
        <v>710203</v>
      </c>
      <c r="OPP42" s="18">
        <v>460</v>
      </c>
      <c r="OPQ42" s="13">
        <v>710203</v>
      </c>
      <c r="OPT42" s="18">
        <v>460</v>
      </c>
      <c r="OPU42" s="13">
        <v>710203</v>
      </c>
      <c r="OPX42" s="18">
        <v>460</v>
      </c>
      <c r="OPY42" s="13">
        <v>710203</v>
      </c>
      <c r="OQB42" s="18">
        <v>460</v>
      </c>
      <c r="OQC42" s="13">
        <v>710203</v>
      </c>
      <c r="OQF42" s="18">
        <v>460</v>
      </c>
      <c r="OQG42" s="13">
        <v>710203</v>
      </c>
      <c r="OQJ42" s="18">
        <v>460</v>
      </c>
      <c r="OQK42" s="13">
        <v>710203</v>
      </c>
      <c r="OQN42" s="18">
        <v>460</v>
      </c>
      <c r="OQO42" s="13">
        <v>710203</v>
      </c>
      <c r="OQR42" s="18">
        <v>460</v>
      </c>
      <c r="OQS42" s="13">
        <v>710203</v>
      </c>
      <c r="OQV42" s="18">
        <v>460</v>
      </c>
      <c r="OQW42" s="13">
        <v>710203</v>
      </c>
      <c r="OQZ42" s="18">
        <v>460</v>
      </c>
      <c r="ORA42" s="13">
        <v>710203</v>
      </c>
      <c r="ORD42" s="18">
        <v>460</v>
      </c>
      <c r="ORE42" s="13">
        <v>710203</v>
      </c>
      <c r="ORH42" s="18">
        <v>460</v>
      </c>
      <c r="ORI42" s="13">
        <v>710203</v>
      </c>
      <c r="ORL42" s="18">
        <v>460</v>
      </c>
      <c r="ORM42" s="13">
        <v>710203</v>
      </c>
      <c r="ORP42" s="18">
        <v>460</v>
      </c>
      <c r="ORQ42" s="13">
        <v>710203</v>
      </c>
      <c r="ORT42" s="18">
        <v>460</v>
      </c>
      <c r="ORU42" s="13">
        <v>710203</v>
      </c>
      <c r="ORX42" s="18">
        <v>460</v>
      </c>
      <c r="ORY42" s="13">
        <v>710203</v>
      </c>
      <c r="OSB42" s="18">
        <v>460</v>
      </c>
      <c r="OSC42" s="13">
        <v>710203</v>
      </c>
      <c r="OSF42" s="18">
        <v>460</v>
      </c>
      <c r="OSG42" s="13">
        <v>710203</v>
      </c>
      <c r="OSJ42" s="18">
        <v>460</v>
      </c>
      <c r="OSK42" s="13">
        <v>710203</v>
      </c>
      <c r="OSN42" s="18">
        <v>460</v>
      </c>
      <c r="OSO42" s="13">
        <v>710203</v>
      </c>
      <c r="OSR42" s="18">
        <v>460</v>
      </c>
      <c r="OSS42" s="13">
        <v>710203</v>
      </c>
      <c r="OSV42" s="18">
        <v>460</v>
      </c>
      <c r="OSW42" s="13">
        <v>710203</v>
      </c>
      <c r="OSZ42" s="18">
        <v>460</v>
      </c>
      <c r="OTA42" s="13">
        <v>710203</v>
      </c>
      <c r="OTD42" s="18">
        <v>460</v>
      </c>
      <c r="OTE42" s="13">
        <v>710203</v>
      </c>
      <c r="OTH42" s="18">
        <v>460</v>
      </c>
      <c r="OTI42" s="13">
        <v>710203</v>
      </c>
      <c r="OTL42" s="18">
        <v>460</v>
      </c>
      <c r="OTM42" s="13">
        <v>710203</v>
      </c>
      <c r="OTP42" s="18">
        <v>460</v>
      </c>
      <c r="OTQ42" s="13">
        <v>710203</v>
      </c>
      <c r="OTT42" s="18">
        <v>460</v>
      </c>
      <c r="OTU42" s="13">
        <v>710203</v>
      </c>
      <c r="OTX42" s="18">
        <v>460</v>
      </c>
      <c r="OTY42" s="13">
        <v>710203</v>
      </c>
      <c r="OUB42" s="18">
        <v>460</v>
      </c>
      <c r="OUC42" s="13">
        <v>710203</v>
      </c>
      <c r="OUF42" s="18">
        <v>460</v>
      </c>
      <c r="OUG42" s="13">
        <v>710203</v>
      </c>
      <c r="OUJ42" s="18">
        <v>460</v>
      </c>
      <c r="OUK42" s="13">
        <v>710203</v>
      </c>
      <c r="OUN42" s="18">
        <v>460</v>
      </c>
      <c r="OUO42" s="13">
        <v>710203</v>
      </c>
      <c r="OUR42" s="18">
        <v>460</v>
      </c>
      <c r="OUS42" s="13">
        <v>710203</v>
      </c>
      <c r="OUV42" s="18">
        <v>460</v>
      </c>
      <c r="OUW42" s="13">
        <v>710203</v>
      </c>
      <c r="OUZ42" s="18">
        <v>460</v>
      </c>
      <c r="OVA42" s="13">
        <v>710203</v>
      </c>
      <c r="OVD42" s="18">
        <v>460</v>
      </c>
      <c r="OVE42" s="13">
        <v>710203</v>
      </c>
      <c r="OVH42" s="18">
        <v>460</v>
      </c>
      <c r="OVI42" s="13">
        <v>710203</v>
      </c>
      <c r="OVL42" s="18">
        <v>460</v>
      </c>
      <c r="OVM42" s="13">
        <v>710203</v>
      </c>
      <c r="OVP42" s="18">
        <v>460</v>
      </c>
      <c r="OVQ42" s="13">
        <v>710203</v>
      </c>
      <c r="OVT42" s="18">
        <v>460</v>
      </c>
      <c r="OVU42" s="13">
        <v>710203</v>
      </c>
      <c r="OVX42" s="18">
        <v>460</v>
      </c>
      <c r="OVY42" s="13">
        <v>710203</v>
      </c>
      <c r="OWB42" s="18">
        <v>460</v>
      </c>
      <c r="OWC42" s="13">
        <v>710203</v>
      </c>
      <c r="OWF42" s="18">
        <v>460</v>
      </c>
      <c r="OWG42" s="13">
        <v>710203</v>
      </c>
      <c r="OWJ42" s="18">
        <v>460</v>
      </c>
      <c r="OWK42" s="13">
        <v>710203</v>
      </c>
      <c r="OWN42" s="18">
        <v>460</v>
      </c>
      <c r="OWO42" s="13">
        <v>710203</v>
      </c>
      <c r="OWR42" s="18">
        <v>460</v>
      </c>
      <c r="OWS42" s="13">
        <v>710203</v>
      </c>
      <c r="OWV42" s="18">
        <v>460</v>
      </c>
      <c r="OWW42" s="13">
        <v>710203</v>
      </c>
      <c r="OWZ42" s="18">
        <v>460</v>
      </c>
      <c r="OXA42" s="13">
        <v>710203</v>
      </c>
      <c r="OXD42" s="18">
        <v>460</v>
      </c>
      <c r="OXE42" s="13">
        <v>710203</v>
      </c>
      <c r="OXH42" s="18">
        <v>460</v>
      </c>
      <c r="OXI42" s="13">
        <v>710203</v>
      </c>
      <c r="OXL42" s="18">
        <v>460</v>
      </c>
      <c r="OXM42" s="13">
        <v>710203</v>
      </c>
      <c r="OXP42" s="18">
        <v>460</v>
      </c>
      <c r="OXQ42" s="13">
        <v>710203</v>
      </c>
      <c r="OXT42" s="18">
        <v>460</v>
      </c>
      <c r="OXU42" s="13">
        <v>710203</v>
      </c>
      <c r="OXX42" s="18">
        <v>460</v>
      </c>
      <c r="OXY42" s="13">
        <v>710203</v>
      </c>
      <c r="OYB42" s="18">
        <v>460</v>
      </c>
      <c r="OYC42" s="13">
        <v>710203</v>
      </c>
      <c r="OYF42" s="18">
        <v>460</v>
      </c>
      <c r="OYG42" s="13">
        <v>710203</v>
      </c>
      <c r="OYJ42" s="18">
        <v>460</v>
      </c>
      <c r="OYK42" s="13">
        <v>710203</v>
      </c>
      <c r="OYN42" s="18">
        <v>460</v>
      </c>
      <c r="OYO42" s="13">
        <v>710203</v>
      </c>
      <c r="OYR42" s="18">
        <v>460</v>
      </c>
      <c r="OYS42" s="13">
        <v>710203</v>
      </c>
      <c r="OYV42" s="18">
        <v>460</v>
      </c>
      <c r="OYW42" s="13">
        <v>710203</v>
      </c>
      <c r="OYZ42" s="18">
        <v>460</v>
      </c>
      <c r="OZA42" s="13">
        <v>710203</v>
      </c>
      <c r="OZD42" s="18">
        <v>460</v>
      </c>
      <c r="OZE42" s="13">
        <v>710203</v>
      </c>
      <c r="OZH42" s="18">
        <v>460</v>
      </c>
      <c r="OZI42" s="13">
        <v>710203</v>
      </c>
      <c r="OZL42" s="18">
        <v>460</v>
      </c>
      <c r="OZM42" s="13">
        <v>710203</v>
      </c>
      <c r="OZP42" s="18">
        <v>460</v>
      </c>
      <c r="OZQ42" s="13">
        <v>710203</v>
      </c>
      <c r="OZT42" s="18">
        <v>460</v>
      </c>
      <c r="OZU42" s="13">
        <v>710203</v>
      </c>
      <c r="OZX42" s="18">
        <v>460</v>
      </c>
      <c r="OZY42" s="13">
        <v>710203</v>
      </c>
      <c r="PAB42" s="18">
        <v>460</v>
      </c>
      <c r="PAC42" s="13">
        <v>710203</v>
      </c>
      <c r="PAF42" s="18">
        <v>460</v>
      </c>
      <c r="PAG42" s="13">
        <v>710203</v>
      </c>
      <c r="PAJ42" s="18">
        <v>460</v>
      </c>
      <c r="PAK42" s="13">
        <v>710203</v>
      </c>
      <c r="PAN42" s="18">
        <v>460</v>
      </c>
      <c r="PAO42" s="13">
        <v>710203</v>
      </c>
      <c r="PAR42" s="18">
        <v>460</v>
      </c>
      <c r="PAS42" s="13">
        <v>710203</v>
      </c>
      <c r="PAV42" s="18">
        <v>460</v>
      </c>
      <c r="PAW42" s="13">
        <v>710203</v>
      </c>
      <c r="PAZ42" s="18">
        <v>460</v>
      </c>
      <c r="PBA42" s="13">
        <v>710203</v>
      </c>
      <c r="PBD42" s="18">
        <v>460</v>
      </c>
      <c r="PBE42" s="13">
        <v>710203</v>
      </c>
      <c r="PBH42" s="18">
        <v>460</v>
      </c>
      <c r="PBI42" s="13">
        <v>710203</v>
      </c>
      <c r="PBL42" s="18">
        <v>460</v>
      </c>
      <c r="PBM42" s="13">
        <v>710203</v>
      </c>
      <c r="PBP42" s="18">
        <v>460</v>
      </c>
      <c r="PBQ42" s="13">
        <v>710203</v>
      </c>
      <c r="PBT42" s="18">
        <v>460</v>
      </c>
      <c r="PBU42" s="13">
        <v>710203</v>
      </c>
      <c r="PBX42" s="18">
        <v>460</v>
      </c>
      <c r="PBY42" s="13">
        <v>710203</v>
      </c>
      <c r="PCB42" s="18">
        <v>460</v>
      </c>
      <c r="PCC42" s="13">
        <v>710203</v>
      </c>
      <c r="PCF42" s="18">
        <v>460</v>
      </c>
      <c r="PCG42" s="13">
        <v>710203</v>
      </c>
      <c r="PCJ42" s="18">
        <v>460</v>
      </c>
      <c r="PCK42" s="13">
        <v>710203</v>
      </c>
      <c r="PCN42" s="18">
        <v>460</v>
      </c>
      <c r="PCO42" s="13">
        <v>710203</v>
      </c>
      <c r="PCR42" s="18">
        <v>460</v>
      </c>
      <c r="PCS42" s="13">
        <v>710203</v>
      </c>
      <c r="PCV42" s="18">
        <v>460</v>
      </c>
      <c r="PCW42" s="13">
        <v>710203</v>
      </c>
      <c r="PCZ42" s="18">
        <v>460</v>
      </c>
      <c r="PDA42" s="13">
        <v>710203</v>
      </c>
      <c r="PDD42" s="18">
        <v>460</v>
      </c>
      <c r="PDE42" s="13">
        <v>710203</v>
      </c>
      <c r="PDH42" s="18">
        <v>460</v>
      </c>
      <c r="PDI42" s="13">
        <v>710203</v>
      </c>
      <c r="PDL42" s="18">
        <v>460</v>
      </c>
      <c r="PDM42" s="13">
        <v>710203</v>
      </c>
      <c r="PDP42" s="18">
        <v>460</v>
      </c>
      <c r="PDQ42" s="13">
        <v>710203</v>
      </c>
      <c r="PDT42" s="18">
        <v>460</v>
      </c>
      <c r="PDU42" s="13">
        <v>710203</v>
      </c>
      <c r="PDX42" s="18">
        <v>460</v>
      </c>
      <c r="PDY42" s="13">
        <v>710203</v>
      </c>
      <c r="PEB42" s="18">
        <v>460</v>
      </c>
      <c r="PEC42" s="13">
        <v>710203</v>
      </c>
      <c r="PEF42" s="18">
        <v>460</v>
      </c>
      <c r="PEG42" s="13">
        <v>710203</v>
      </c>
      <c r="PEJ42" s="18">
        <v>460</v>
      </c>
      <c r="PEK42" s="13">
        <v>710203</v>
      </c>
      <c r="PEN42" s="18">
        <v>460</v>
      </c>
      <c r="PEO42" s="13">
        <v>710203</v>
      </c>
      <c r="PER42" s="18">
        <v>460</v>
      </c>
      <c r="PES42" s="13">
        <v>710203</v>
      </c>
      <c r="PEV42" s="18">
        <v>460</v>
      </c>
      <c r="PEW42" s="13">
        <v>710203</v>
      </c>
      <c r="PEZ42" s="18">
        <v>460</v>
      </c>
      <c r="PFA42" s="13">
        <v>710203</v>
      </c>
      <c r="PFD42" s="18">
        <v>460</v>
      </c>
      <c r="PFE42" s="13">
        <v>710203</v>
      </c>
      <c r="PFH42" s="18">
        <v>460</v>
      </c>
      <c r="PFI42" s="13">
        <v>710203</v>
      </c>
      <c r="PFL42" s="18">
        <v>460</v>
      </c>
      <c r="PFM42" s="13">
        <v>710203</v>
      </c>
      <c r="PFP42" s="18">
        <v>460</v>
      </c>
      <c r="PFQ42" s="13">
        <v>710203</v>
      </c>
      <c r="PFT42" s="18">
        <v>460</v>
      </c>
      <c r="PFU42" s="13">
        <v>710203</v>
      </c>
      <c r="PFX42" s="18">
        <v>460</v>
      </c>
      <c r="PFY42" s="13">
        <v>710203</v>
      </c>
      <c r="PGB42" s="18">
        <v>460</v>
      </c>
      <c r="PGC42" s="13">
        <v>710203</v>
      </c>
      <c r="PGF42" s="18">
        <v>460</v>
      </c>
      <c r="PGG42" s="13">
        <v>710203</v>
      </c>
      <c r="PGJ42" s="18">
        <v>460</v>
      </c>
      <c r="PGK42" s="13">
        <v>710203</v>
      </c>
      <c r="PGN42" s="18">
        <v>460</v>
      </c>
      <c r="PGO42" s="13">
        <v>710203</v>
      </c>
      <c r="PGR42" s="18">
        <v>460</v>
      </c>
      <c r="PGS42" s="13">
        <v>710203</v>
      </c>
      <c r="PGV42" s="18">
        <v>460</v>
      </c>
      <c r="PGW42" s="13">
        <v>710203</v>
      </c>
      <c r="PGZ42" s="18">
        <v>460</v>
      </c>
      <c r="PHA42" s="13">
        <v>710203</v>
      </c>
      <c r="PHD42" s="18">
        <v>460</v>
      </c>
      <c r="PHE42" s="13">
        <v>710203</v>
      </c>
      <c r="PHH42" s="18">
        <v>460</v>
      </c>
      <c r="PHI42" s="13">
        <v>710203</v>
      </c>
      <c r="PHL42" s="18">
        <v>460</v>
      </c>
      <c r="PHM42" s="13">
        <v>710203</v>
      </c>
      <c r="PHP42" s="18">
        <v>460</v>
      </c>
      <c r="PHQ42" s="13">
        <v>710203</v>
      </c>
      <c r="PHT42" s="18">
        <v>460</v>
      </c>
      <c r="PHU42" s="13">
        <v>710203</v>
      </c>
      <c r="PHX42" s="18">
        <v>460</v>
      </c>
      <c r="PHY42" s="13">
        <v>710203</v>
      </c>
      <c r="PIB42" s="18">
        <v>460</v>
      </c>
      <c r="PIC42" s="13">
        <v>710203</v>
      </c>
      <c r="PIF42" s="18">
        <v>460</v>
      </c>
      <c r="PIG42" s="13">
        <v>710203</v>
      </c>
      <c r="PIJ42" s="18">
        <v>460</v>
      </c>
      <c r="PIK42" s="13">
        <v>710203</v>
      </c>
      <c r="PIN42" s="18">
        <v>460</v>
      </c>
      <c r="PIO42" s="13">
        <v>710203</v>
      </c>
      <c r="PIR42" s="18">
        <v>460</v>
      </c>
      <c r="PIS42" s="13">
        <v>710203</v>
      </c>
      <c r="PIV42" s="18">
        <v>460</v>
      </c>
      <c r="PIW42" s="13">
        <v>710203</v>
      </c>
      <c r="PIZ42" s="18">
        <v>460</v>
      </c>
      <c r="PJA42" s="13">
        <v>710203</v>
      </c>
      <c r="PJD42" s="18">
        <v>460</v>
      </c>
      <c r="PJE42" s="13">
        <v>710203</v>
      </c>
      <c r="PJH42" s="18">
        <v>460</v>
      </c>
      <c r="PJI42" s="13">
        <v>710203</v>
      </c>
      <c r="PJL42" s="18">
        <v>460</v>
      </c>
      <c r="PJM42" s="13">
        <v>710203</v>
      </c>
      <c r="PJP42" s="18">
        <v>460</v>
      </c>
      <c r="PJQ42" s="13">
        <v>710203</v>
      </c>
      <c r="PJT42" s="18">
        <v>460</v>
      </c>
      <c r="PJU42" s="13">
        <v>710203</v>
      </c>
      <c r="PJX42" s="18">
        <v>460</v>
      </c>
      <c r="PJY42" s="13">
        <v>710203</v>
      </c>
      <c r="PKB42" s="18">
        <v>460</v>
      </c>
      <c r="PKC42" s="13">
        <v>710203</v>
      </c>
      <c r="PKF42" s="18">
        <v>460</v>
      </c>
      <c r="PKG42" s="13">
        <v>710203</v>
      </c>
      <c r="PKJ42" s="18">
        <v>460</v>
      </c>
      <c r="PKK42" s="13">
        <v>710203</v>
      </c>
      <c r="PKN42" s="18">
        <v>460</v>
      </c>
      <c r="PKO42" s="13">
        <v>710203</v>
      </c>
      <c r="PKR42" s="18">
        <v>460</v>
      </c>
      <c r="PKS42" s="13">
        <v>710203</v>
      </c>
      <c r="PKV42" s="18">
        <v>460</v>
      </c>
      <c r="PKW42" s="13">
        <v>710203</v>
      </c>
      <c r="PKZ42" s="18">
        <v>460</v>
      </c>
      <c r="PLA42" s="13">
        <v>710203</v>
      </c>
      <c r="PLD42" s="18">
        <v>460</v>
      </c>
      <c r="PLE42" s="13">
        <v>710203</v>
      </c>
      <c r="PLH42" s="18">
        <v>460</v>
      </c>
      <c r="PLI42" s="13">
        <v>710203</v>
      </c>
      <c r="PLL42" s="18">
        <v>460</v>
      </c>
      <c r="PLM42" s="13">
        <v>710203</v>
      </c>
      <c r="PLP42" s="18">
        <v>460</v>
      </c>
      <c r="PLQ42" s="13">
        <v>710203</v>
      </c>
      <c r="PLT42" s="18">
        <v>460</v>
      </c>
      <c r="PLU42" s="13">
        <v>710203</v>
      </c>
      <c r="PLX42" s="18">
        <v>460</v>
      </c>
      <c r="PLY42" s="13">
        <v>710203</v>
      </c>
      <c r="PMB42" s="18">
        <v>460</v>
      </c>
      <c r="PMC42" s="13">
        <v>710203</v>
      </c>
      <c r="PMF42" s="18">
        <v>460</v>
      </c>
      <c r="PMG42" s="13">
        <v>710203</v>
      </c>
      <c r="PMJ42" s="18">
        <v>460</v>
      </c>
      <c r="PMK42" s="13">
        <v>710203</v>
      </c>
      <c r="PMN42" s="18">
        <v>460</v>
      </c>
      <c r="PMO42" s="13">
        <v>710203</v>
      </c>
      <c r="PMR42" s="18">
        <v>460</v>
      </c>
      <c r="PMS42" s="13">
        <v>710203</v>
      </c>
      <c r="PMV42" s="18">
        <v>460</v>
      </c>
      <c r="PMW42" s="13">
        <v>710203</v>
      </c>
      <c r="PMZ42" s="18">
        <v>460</v>
      </c>
      <c r="PNA42" s="13">
        <v>710203</v>
      </c>
      <c r="PND42" s="18">
        <v>460</v>
      </c>
      <c r="PNE42" s="13">
        <v>710203</v>
      </c>
      <c r="PNH42" s="18">
        <v>460</v>
      </c>
      <c r="PNI42" s="13">
        <v>710203</v>
      </c>
      <c r="PNL42" s="18">
        <v>460</v>
      </c>
      <c r="PNM42" s="13">
        <v>710203</v>
      </c>
      <c r="PNP42" s="18">
        <v>460</v>
      </c>
      <c r="PNQ42" s="13">
        <v>710203</v>
      </c>
      <c r="PNT42" s="18">
        <v>460</v>
      </c>
      <c r="PNU42" s="13">
        <v>710203</v>
      </c>
      <c r="PNX42" s="18">
        <v>460</v>
      </c>
      <c r="PNY42" s="13">
        <v>710203</v>
      </c>
      <c r="POB42" s="18">
        <v>460</v>
      </c>
      <c r="POC42" s="13">
        <v>710203</v>
      </c>
      <c r="POF42" s="18">
        <v>460</v>
      </c>
      <c r="POG42" s="13">
        <v>710203</v>
      </c>
      <c r="POJ42" s="18">
        <v>460</v>
      </c>
      <c r="POK42" s="13">
        <v>710203</v>
      </c>
      <c r="PON42" s="18">
        <v>460</v>
      </c>
      <c r="POO42" s="13">
        <v>710203</v>
      </c>
      <c r="POR42" s="18">
        <v>460</v>
      </c>
      <c r="POS42" s="13">
        <v>710203</v>
      </c>
      <c r="POV42" s="18">
        <v>460</v>
      </c>
      <c r="POW42" s="13">
        <v>710203</v>
      </c>
      <c r="POZ42" s="18">
        <v>460</v>
      </c>
      <c r="PPA42" s="13">
        <v>710203</v>
      </c>
      <c r="PPD42" s="18">
        <v>460</v>
      </c>
      <c r="PPE42" s="13">
        <v>710203</v>
      </c>
      <c r="PPH42" s="18">
        <v>460</v>
      </c>
      <c r="PPI42" s="13">
        <v>710203</v>
      </c>
      <c r="PPL42" s="18">
        <v>460</v>
      </c>
      <c r="PPM42" s="13">
        <v>710203</v>
      </c>
      <c r="PPP42" s="18">
        <v>460</v>
      </c>
      <c r="PPQ42" s="13">
        <v>710203</v>
      </c>
      <c r="PPT42" s="18">
        <v>460</v>
      </c>
      <c r="PPU42" s="13">
        <v>710203</v>
      </c>
      <c r="PPX42" s="18">
        <v>460</v>
      </c>
      <c r="PPY42" s="13">
        <v>710203</v>
      </c>
      <c r="PQB42" s="18">
        <v>460</v>
      </c>
      <c r="PQC42" s="13">
        <v>710203</v>
      </c>
      <c r="PQF42" s="18">
        <v>460</v>
      </c>
      <c r="PQG42" s="13">
        <v>710203</v>
      </c>
      <c r="PQJ42" s="18">
        <v>460</v>
      </c>
      <c r="PQK42" s="13">
        <v>710203</v>
      </c>
      <c r="PQN42" s="18">
        <v>460</v>
      </c>
      <c r="PQO42" s="13">
        <v>710203</v>
      </c>
      <c r="PQR42" s="18">
        <v>460</v>
      </c>
      <c r="PQS42" s="13">
        <v>710203</v>
      </c>
      <c r="PQV42" s="18">
        <v>460</v>
      </c>
      <c r="PQW42" s="13">
        <v>710203</v>
      </c>
      <c r="PQZ42" s="18">
        <v>460</v>
      </c>
      <c r="PRA42" s="13">
        <v>710203</v>
      </c>
      <c r="PRD42" s="18">
        <v>460</v>
      </c>
      <c r="PRE42" s="13">
        <v>710203</v>
      </c>
      <c r="PRH42" s="18">
        <v>460</v>
      </c>
      <c r="PRI42" s="13">
        <v>710203</v>
      </c>
      <c r="PRL42" s="18">
        <v>460</v>
      </c>
      <c r="PRM42" s="13">
        <v>710203</v>
      </c>
      <c r="PRP42" s="18">
        <v>460</v>
      </c>
      <c r="PRQ42" s="13">
        <v>710203</v>
      </c>
      <c r="PRT42" s="18">
        <v>460</v>
      </c>
      <c r="PRU42" s="13">
        <v>710203</v>
      </c>
      <c r="PRX42" s="18">
        <v>460</v>
      </c>
      <c r="PRY42" s="13">
        <v>710203</v>
      </c>
      <c r="PSB42" s="18">
        <v>460</v>
      </c>
      <c r="PSC42" s="13">
        <v>710203</v>
      </c>
      <c r="PSF42" s="18">
        <v>460</v>
      </c>
      <c r="PSG42" s="13">
        <v>710203</v>
      </c>
      <c r="PSJ42" s="18">
        <v>460</v>
      </c>
      <c r="PSK42" s="13">
        <v>710203</v>
      </c>
      <c r="PSN42" s="18">
        <v>460</v>
      </c>
      <c r="PSO42" s="13">
        <v>710203</v>
      </c>
      <c r="PSR42" s="18">
        <v>460</v>
      </c>
      <c r="PSS42" s="13">
        <v>710203</v>
      </c>
      <c r="PSV42" s="18">
        <v>460</v>
      </c>
      <c r="PSW42" s="13">
        <v>710203</v>
      </c>
      <c r="PSZ42" s="18">
        <v>460</v>
      </c>
      <c r="PTA42" s="13">
        <v>710203</v>
      </c>
      <c r="PTD42" s="18">
        <v>460</v>
      </c>
      <c r="PTE42" s="13">
        <v>710203</v>
      </c>
      <c r="PTH42" s="18">
        <v>460</v>
      </c>
      <c r="PTI42" s="13">
        <v>710203</v>
      </c>
      <c r="PTL42" s="18">
        <v>460</v>
      </c>
      <c r="PTM42" s="13">
        <v>710203</v>
      </c>
      <c r="PTP42" s="18">
        <v>460</v>
      </c>
      <c r="PTQ42" s="13">
        <v>710203</v>
      </c>
      <c r="PTT42" s="18">
        <v>460</v>
      </c>
      <c r="PTU42" s="13">
        <v>710203</v>
      </c>
      <c r="PTX42" s="18">
        <v>460</v>
      </c>
      <c r="PTY42" s="13">
        <v>710203</v>
      </c>
      <c r="PUB42" s="18">
        <v>460</v>
      </c>
      <c r="PUC42" s="13">
        <v>710203</v>
      </c>
      <c r="PUF42" s="18">
        <v>460</v>
      </c>
      <c r="PUG42" s="13">
        <v>710203</v>
      </c>
      <c r="PUJ42" s="18">
        <v>460</v>
      </c>
      <c r="PUK42" s="13">
        <v>710203</v>
      </c>
      <c r="PUN42" s="18">
        <v>460</v>
      </c>
      <c r="PUO42" s="13">
        <v>710203</v>
      </c>
      <c r="PUR42" s="18">
        <v>460</v>
      </c>
      <c r="PUS42" s="13">
        <v>710203</v>
      </c>
      <c r="PUV42" s="18">
        <v>460</v>
      </c>
      <c r="PUW42" s="13">
        <v>710203</v>
      </c>
      <c r="PUZ42" s="18">
        <v>460</v>
      </c>
      <c r="PVA42" s="13">
        <v>710203</v>
      </c>
      <c r="PVD42" s="18">
        <v>460</v>
      </c>
      <c r="PVE42" s="13">
        <v>710203</v>
      </c>
      <c r="PVH42" s="18">
        <v>460</v>
      </c>
      <c r="PVI42" s="13">
        <v>710203</v>
      </c>
      <c r="PVL42" s="18">
        <v>460</v>
      </c>
      <c r="PVM42" s="13">
        <v>710203</v>
      </c>
      <c r="PVP42" s="18">
        <v>460</v>
      </c>
      <c r="PVQ42" s="13">
        <v>710203</v>
      </c>
      <c r="PVT42" s="18">
        <v>460</v>
      </c>
      <c r="PVU42" s="13">
        <v>710203</v>
      </c>
      <c r="PVX42" s="18">
        <v>460</v>
      </c>
      <c r="PVY42" s="13">
        <v>710203</v>
      </c>
      <c r="PWB42" s="18">
        <v>460</v>
      </c>
      <c r="PWC42" s="13">
        <v>710203</v>
      </c>
      <c r="PWF42" s="18">
        <v>460</v>
      </c>
      <c r="PWG42" s="13">
        <v>710203</v>
      </c>
      <c r="PWJ42" s="18">
        <v>460</v>
      </c>
      <c r="PWK42" s="13">
        <v>710203</v>
      </c>
      <c r="PWN42" s="18">
        <v>460</v>
      </c>
      <c r="PWO42" s="13">
        <v>710203</v>
      </c>
      <c r="PWR42" s="18">
        <v>460</v>
      </c>
      <c r="PWS42" s="13">
        <v>710203</v>
      </c>
      <c r="PWV42" s="18">
        <v>460</v>
      </c>
      <c r="PWW42" s="13">
        <v>710203</v>
      </c>
      <c r="PWZ42" s="18">
        <v>460</v>
      </c>
      <c r="PXA42" s="13">
        <v>710203</v>
      </c>
      <c r="PXD42" s="18">
        <v>460</v>
      </c>
      <c r="PXE42" s="13">
        <v>710203</v>
      </c>
      <c r="PXH42" s="18">
        <v>460</v>
      </c>
      <c r="PXI42" s="13">
        <v>710203</v>
      </c>
      <c r="PXL42" s="18">
        <v>460</v>
      </c>
      <c r="PXM42" s="13">
        <v>710203</v>
      </c>
      <c r="PXP42" s="18">
        <v>460</v>
      </c>
      <c r="PXQ42" s="13">
        <v>710203</v>
      </c>
      <c r="PXT42" s="18">
        <v>460</v>
      </c>
      <c r="PXU42" s="13">
        <v>710203</v>
      </c>
      <c r="PXX42" s="18">
        <v>460</v>
      </c>
      <c r="PXY42" s="13">
        <v>710203</v>
      </c>
      <c r="PYB42" s="18">
        <v>460</v>
      </c>
      <c r="PYC42" s="13">
        <v>710203</v>
      </c>
      <c r="PYF42" s="18">
        <v>460</v>
      </c>
      <c r="PYG42" s="13">
        <v>710203</v>
      </c>
      <c r="PYJ42" s="18">
        <v>460</v>
      </c>
      <c r="PYK42" s="13">
        <v>710203</v>
      </c>
      <c r="PYN42" s="18">
        <v>460</v>
      </c>
      <c r="PYO42" s="13">
        <v>710203</v>
      </c>
      <c r="PYR42" s="18">
        <v>460</v>
      </c>
      <c r="PYS42" s="13">
        <v>710203</v>
      </c>
      <c r="PYV42" s="18">
        <v>460</v>
      </c>
      <c r="PYW42" s="13">
        <v>710203</v>
      </c>
      <c r="PYZ42" s="18">
        <v>460</v>
      </c>
      <c r="PZA42" s="13">
        <v>710203</v>
      </c>
      <c r="PZD42" s="18">
        <v>460</v>
      </c>
      <c r="PZE42" s="13">
        <v>710203</v>
      </c>
      <c r="PZH42" s="18">
        <v>460</v>
      </c>
      <c r="PZI42" s="13">
        <v>710203</v>
      </c>
      <c r="PZL42" s="18">
        <v>460</v>
      </c>
      <c r="PZM42" s="13">
        <v>710203</v>
      </c>
      <c r="PZP42" s="18">
        <v>460</v>
      </c>
      <c r="PZQ42" s="13">
        <v>710203</v>
      </c>
      <c r="PZT42" s="18">
        <v>460</v>
      </c>
      <c r="PZU42" s="13">
        <v>710203</v>
      </c>
      <c r="PZX42" s="18">
        <v>460</v>
      </c>
      <c r="PZY42" s="13">
        <v>710203</v>
      </c>
      <c r="QAB42" s="18">
        <v>460</v>
      </c>
      <c r="QAC42" s="13">
        <v>710203</v>
      </c>
      <c r="QAF42" s="18">
        <v>460</v>
      </c>
      <c r="QAG42" s="13">
        <v>710203</v>
      </c>
      <c r="QAJ42" s="18">
        <v>460</v>
      </c>
      <c r="QAK42" s="13">
        <v>710203</v>
      </c>
      <c r="QAN42" s="18">
        <v>460</v>
      </c>
      <c r="QAO42" s="13">
        <v>710203</v>
      </c>
      <c r="QAR42" s="18">
        <v>460</v>
      </c>
      <c r="QAS42" s="13">
        <v>710203</v>
      </c>
      <c r="QAV42" s="18">
        <v>460</v>
      </c>
      <c r="QAW42" s="13">
        <v>710203</v>
      </c>
      <c r="QAZ42" s="18">
        <v>460</v>
      </c>
      <c r="QBA42" s="13">
        <v>710203</v>
      </c>
      <c r="QBD42" s="18">
        <v>460</v>
      </c>
      <c r="QBE42" s="13">
        <v>710203</v>
      </c>
      <c r="QBH42" s="18">
        <v>460</v>
      </c>
      <c r="QBI42" s="13">
        <v>710203</v>
      </c>
      <c r="QBL42" s="18">
        <v>460</v>
      </c>
      <c r="QBM42" s="13">
        <v>710203</v>
      </c>
      <c r="QBP42" s="18">
        <v>460</v>
      </c>
      <c r="QBQ42" s="13">
        <v>710203</v>
      </c>
      <c r="QBT42" s="18">
        <v>460</v>
      </c>
      <c r="QBU42" s="13">
        <v>710203</v>
      </c>
      <c r="QBX42" s="18">
        <v>460</v>
      </c>
      <c r="QBY42" s="13">
        <v>710203</v>
      </c>
      <c r="QCB42" s="18">
        <v>460</v>
      </c>
      <c r="QCC42" s="13">
        <v>710203</v>
      </c>
      <c r="QCF42" s="18">
        <v>460</v>
      </c>
      <c r="QCG42" s="13">
        <v>710203</v>
      </c>
      <c r="QCJ42" s="18">
        <v>460</v>
      </c>
      <c r="QCK42" s="13">
        <v>710203</v>
      </c>
      <c r="QCN42" s="18">
        <v>460</v>
      </c>
      <c r="QCO42" s="13">
        <v>710203</v>
      </c>
      <c r="QCR42" s="18">
        <v>460</v>
      </c>
      <c r="QCS42" s="13">
        <v>710203</v>
      </c>
      <c r="QCV42" s="18">
        <v>460</v>
      </c>
      <c r="QCW42" s="13">
        <v>710203</v>
      </c>
      <c r="QCZ42" s="18">
        <v>460</v>
      </c>
      <c r="QDA42" s="13">
        <v>710203</v>
      </c>
      <c r="QDD42" s="18">
        <v>460</v>
      </c>
      <c r="QDE42" s="13">
        <v>710203</v>
      </c>
      <c r="QDH42" s="18">
        <v>460</v>
      </c>
      <c r="QDI42" s="13">
        <v>710203</v>
      </c>
      <c r="QDL42" s="18">
        <v>460</v>
      </c>
      <c r="QDM42" s="13">
        <v>710203</v>
      </c>
      <c r="QDP42" s="18">
        <v>460</v>
      </c>
      <c r="QDQ42" s="13">
        <v>710203</v>
      </c>
      <c r="QDT42" s="18">
        <v>460</v>
      </c>
      <c r="QDU42" s="13">
        <v>710203</v>
      </c>
      <c r="QDX42" s="18">
        <v>460</v>
      </c>
      <c r="QDY42" s="13">
        <v>710203</v>
      </c>
      <c r="QEB42" s="18">
        <v>460</v>
      </c>
      <c r="QEC42" s="13">
        <v>710203</v>
      </c>
      <c r="QEF42" s="18">
        <v>460</v>
      </c>
      <c r="QEG42" s="13">
        <v>710203</v>
      </c>
      <c r="QEJ42" s="18">
        <v>460</v>
      </c>
      <c r="QEK42" s="13">
        <v>710203</v>
      </c>
      <c r="QEN42" s="18">
        <v>460</v>
      </c>
      <c r="QEO42" s="13">
        <v>710203</v>
      </c>
      <c r="QER42" s="18">
        <v>460</v>
      </c>
      <c r="QES42" s="13">
        <v>710203</v>
      </c>
      <c r="QEV42" s="18">
        <v>460</v>
      </c>
      <c r="QEW42" s="13">
        <v>710203</v>
      </c>
      <c r="QEZ42" s="18">
        <v>460</v>
      </c>
      <c r="QFA42" s="13">
        <v>710203</v>
      </c>
      <c r="QFD42" s="18">
        <v>460</v>
      </c>
      <c r="QFE42" s="13">
        <v>710203</v>
      </c>
      <c r="QFH42" s="18">
        <v>460</v>
      </c>
      <c r="QFI42" s="13">
        <v>710203</v>
      </c>
      <c r="QFL42" s="18">
        <v>460</v>
      </c>
      <c r="QFM42" s="13">
        <v>710203</v>
      </c>
      <c r="QFP42" s="18">
        <v>460</v>
      </c>
      <c r="QFQ42" s="13">
        <v>710203</v>
      </c>
      <c r="QFT42" s="18">
        <v>460</v>
      </c>
      <c r="QFU42" s="13">
        <v>710203</v>
      </c>
      <c r="QFX42" s="18">
        <v>460</v>
      </c>
      <c r="QFY42" s="13">
        <v>710203</v>
      </c>
      <c r="QGB42" s="18">
        <v>460</v>
      </c>
      <c r="QGC42" s="13">
        <v>710203</v>
      </c>
      <c r="QGF42" s="18">
        <v>460</v>
      </c>
      <c r="QGG42" s="13">
        <v>710203</v>
      </c>
      <c r="QGJ42" s="18">
        <v>460</v>
      </c>
      <c r="QGK42" s="13">
        <v>710203</v>
      </c>
      <c r="QGN42" s="18">
        <v>460</v>
      </c>
      <c r="QGO42" s="13">
        <v>710203</v>
      </c>
      <c r="QGR42" s="18">
        <v>460</v>
      </c>
      <c r="QGS42" s="13">
        <v>710203</v>
      </c>
      <c r="QGV42" s="18">
        <v>460</v>
      </c>
      <c r="QGW42" s="13">
        <v>710203</v>
      </c>
      <c r="QGZ42" s="18">
        <v>460</v>
      </c>
      <c r="QHA42" s="13">
        <v>710203</v>
      </c>
      <c r="QHD42" s="18">
        <v>460</v>
      </c>
      <c r="QHE42" s="13">
        <v>710203</v>
      </c>
      <c r="QHH42" s="18">
        <v>460</v>
      </c>
      <c r="QHI42" s="13">
        <v>710203</v>
      </c>
      <c r="QHL42" s="18">
        <v>460</v>
      </c>
      <c r="QHM42" s="13">
        <v>710203</v>
      </c>
      <c r="QHP42" s="18">
        <v>460</v>
      </c>
      <c r="QHQ42" s="13">
        <v>710203</v>
      </c>
      <c r="QHT42" s="18">
        <v>460</v>
      </c>
      <c r="QHU42" s="13">
        <v>710203</v>
      </c>
      <c r="QHX42" s="18">
        <v>460</v>
      </c>
      <c r="QHY42" s="13">
        <v>710203</v>
      </c>
      <c r="QIB42" s="18">
        <v>460</v>
      </c>
      <c r="QIC42" s="13">
        <v>710203</v>
      </c>
      <c r="QIF42" s="18">
        <v>460</v>
      </c>
      <c r="QIG42" s="13">
        <v>710203</v>
      </c>
      <c r="QIJ42" s="18">
        <v>460</v>
      </c>
      <c r="QIK42" s="13">
        <v>710203</v>
      </c>
      <c r="QIN42" s="18">
        <v>460</v>
      </c>
      <c r="QIO42" s="13">
        <v>710203</v>
      </c>
      <c r="QIR42" s="18">
        <v>460</v>
      </c>
      <c r="QIS42" s="13">
        <v>710203</v>
      </c>
      <c r="QIV42" s="18">
        <v>460</v>
      </c>
      <c r="QIW42" s="13">
        <v>710203</v>
      </c>
      <c r="QIZ42" s="18">
        <v>460</v>
      </c>
      <c r="QJA42" s="13">
        <v>710203</v>
      </c>
      <c r="QJD42" s="18">
        <v>460</v>
      </c>
      <c r="QJE42" s="13">
        <v>710203</v>
      </c>
      <c r="QJH42" s="18">
        <v>460</v>
      </c>
      <c r="QJI42" s="13">
        <v>710203</v>
      </c>
      <c r="QJL42" s="18">
        <v>460</v>
      </c>
      <c r="QJM42" s="13">
        <v>710203</v>
      </c>
      <c r="QJP42" s="18">
        <v>460</v>
      </c>
      <c r="QJQ42" s="13">
        <v>710203</v>
      </c>
      <c r="QJT42" s="18">
        <v>460</v>
      </c>
      <c r="QJU42" s="13">
        <v>710203</v>
      </c>
      <c r="QJX42" s="18">
        <v>460</v>
      </c>
      <c r="QJY42" s="13">
        <v>710203</v>
      </c>
      <c r="QKB42" s="18">
        <v>460</v>
      </c>
      <c r="QKC42" s="13">
        <v>710203</v>
      </c>
      <c r="QKF42" s="18">
        <v>460</v>
      </c>
      <c r="QKG42" s="13">
        <v>710203</v>
      </c>
      <c r="QKJ42" s="18">
        <v>460</v>
      </c>
      <c r="QKK42" s="13">
        <v>710203</v>
      </c>
      <c r="QKN42" s="18">
        <v>460</v>
      </c>
      <c r="QKO42" s="13">
        <v>710203</v>
      </c>
      <c r="QKR42" s="18">
        <v>460</v>
      </c>
      <c r="QKS42" s="13">
        <v>710203</v>
      </c>
      <c r="QKV42" s="18">
        <v>460</v>
      </c>
      <c r="QKW42" s="13">
        <v>710203</v>
      </c>
      <c r="QKZ42" s="18">
        <v>460</v>
      </c>
      <c r="QLA42" s="13">
        <v>710203</v>
      </c>
      <c r="QLD42" s="18">
        <v>460</v>
      </c>
      <c r="QLE42" s="13">
        <v>710203</v>
      </c>
      <c r="QLH42" s="18">
        <v>460</v>
      </c>
      <c r="QLI42" s="13">
        <v>710203</v>
      </c>
      <c r="QLL42" s="18">
        <v>460</v>
      </c>
      <c r="QLM42" s="13">
        <v>710203</v>
      </c>
      <c r="QLP42" s="18">
        <v>460</v>
      </c>
      <c r="QLQ42" s="13">
        <v>710203</v>
      </c>
      <c r="QLT42" s="18">
        <v>460</v>
      </c>
      <c r="QLU42" s="13">
        <v>710203</v>
      </c>
      <c r="QLX42" s="18">
        <v>460</v>
      </c>
      <c r="QLY42" s="13">
        <v>710203</v>
      </c>
      <c r="QMB42" s="18">
        <v>460</v>
      </c>
      <c r="QMC42" s="13">
        <v>710203</v>
      </c>
      <c r="QMF42" s="18">
        <v>460</v>
      </c>
      <c r="QMG42" s="13">
        <v>710203</v>
      </c>
      <c r="QMJ42" s="18">
        <v>460</v>
      </c>
      <c r="QMK42" s="13">
        <v>710203</v>
      </c>
      <c r="QMN42" s="18">
        <v>460</v>
      </c>
      <c r="QMO42" s="13">
        <v>710203</v>
      </c>
      <c r="QMR42" s="18">
        <v>460</v>
      </c>
      <c r="QMS42" s="13">
        <v>710203</v>
      </c>
      <c r="QMV42" s="18">
        <v>460</v>
      </c>
      <c r="QMW42" s="13">
        <v>710203</v>
      </c>
      <c r="QMZ42" s="18">
        <v>460</v>
      </c>
      <c r="QNA42" s="13">
        <v>710203</v>
      </c>
      <c r="QND42" s="18">
        <v>460</v>
      </c>
      <c r="QNE42" s="13">
        <v>710203</v>
      </c>
      <c r="QNH42" s="18">
        <v>460</v>
      </c>
      <c r="QNI42" s="13">
        <v>710203</v>
      </c>
      <c r="QNL42" s="18">
        <v>460</v>
      </c>
      <c r="QNM42" s="13">
        <v>710203</v>
      </c>
      <c r="QNP42" s="18">
        <v>460</v>
      </c>
      <c r="QNQ42" s="13">
        <v>710203</v>
      </c>
      <c r="QNT42" s="18">
        <v>460</v>
      </c>
      <c r="QNU42" s="13">
        <v>710203</v>
      </c>
      <c r="QNX42" s="18">
        <v>460</v>
      </c>
      <c r="QNY42" s="13">
        <v>710203</v>
      </c>
      <c r="QOB42" s="18">
        <v>460</v>
      </c>
      <c r="QOC42" s="13">
        <v>710203</v>
      </c>
      <c r="QOF42" s="18">
        <v>460</v>
      </c>
      <c r="QOG42" s="13">
        <v>710203</v>
      </c>
      <c r="QOJ42" s="18">
        <v>460</v>
      </c>
      <c r="QOK42" s="13">
        <v>710203</v>
      </c>
      <c r="QON42" s="18">
        <v>460</v>
      </c>
      <c r="QOO42" s="13">
        <v>710203</v>
      </c>
      <c r="QOR42" s="18">
        <v>460</v>
      </c>
      <c r="QOS42" s="13">
        <v>710203</v>
      </c>
      <c r="QOV42" s="18">
        <v>460</v>
      </c>
      <c r="QOW42" s="13">
        <v>710203</v>
      </c>
      <c r="QOZ42" s="18">
        <v>460</v>
      </c>
      <c r="QPA42" s="13">
        <v>710203</v>
      </c>
      <c r="QPD42" s="18">
        <v>460</v>
      </c>
      <c r="QPE42" s="13">
        <v>710203</v>
      </c>
      <c r="QPH42" s="18">
        <v>460</v>
      </c>
      <c r="QPI42" s="13">
        <v>710203</v>
      </c>
      <c r="QPL42" s="18">
        <v>460</v>
      </c>
      <c r="QPM42" s="13">
        <v>710203</v>
      </c>
      <c r="QPP42" s="18">
        <v>460</v>
      </c>
      <c r="QPQ42" s="13">
        <v>710203</v>
      </c>
      <c r="QPT42" s="18">
        <v>460</v>
      </c>
      <c r="QPU42" s="13">
        <v>710203</v>
      </c>
      <c r="QPX42" s="18">
        <v>460</v>
      </c>
      <c r="QPY42" s="13">
        <v>710203</v>
      </c>
      <c r="QQB42" s="18">
        <v>460</v>
      </c>
      <c r="QQC42" s="13">
        <v>710203</v>
      </c>
      <c r="QQF42" s="18">
        <v>460</v>
      </c>
      <c r="QQG42" s="13">
        <v>710203</v>
      </c>
      <c r="QQJ42" s="18">
        <v>460</v>
      </c>
      <c r="QQK42" s="13">
        <v>710203</v>
      </c>
      <c r="QQN42" s="18">
        <v>460</v>
      </c>
      <c r="QQO42" s="13">
        <v>710203</v>
      </c>
      <c r="QQR42" s="18">
        <v>460</v>
      </c>
      <c r="QQS42" s="13">
        <v>710203</v>
      </c>
      <c r="QQV42" s="18">
        <v>460</v>
      </c>
      <c r="QQW42" s="13">
        <v>710203</v>
      </c>
      <c r="QQZ42" s="18">
        <v>460</v>
      </c>
      <c r="QRA42" s="13">
        <v>710203</v>
      </c>
      <c r="QRD42" s="18">
        <v>460</v>
      </c>
      <c r="QRE42" s="13">
        <v>710203</v>
      </c>
      <c r="QRH42" s="18">
        <v>460</v>
      </c>
      <c r="QRI42" s="13">
        <v>710203</v>
      </c>
      <c r="QRL42" s="18">
        <v>460</v>
      </c>
      <c r="QRM42" s="13">
        <v>710203</v>
      </c>
      <c r="QRP42" s="18">
        <v>460</v>
      </c>
      <c r="QRQ42" s="13">
        <v>710203</v>
      </c>
      <c r="QRT42" s="18">
        <v>460</v>
      </c>
      <c r="QRU42" s="13">
        <v>710203</v>
      </c>
      <c r="QRX42" s="18">
        <v>460</v>
      </c>
      <c r="QRY42" s="13">
        <v>710203</v>
      </c>
      <c r="QSB42" s="18">
        <v>460</v>
      </c>
      <c r="QSC42" s="13">
        <v>710203</v>
      </c>
      <c r="QSF42" s="18">
        <v>460</v>
      </c>
      <c r="QSG42" s="13">
        <v>710203</v>
      </c>
      <c r="QSJ42" s="18">
        <v>460</v>
      </c>
      <c r="QSK42" s="13">
        <v>710203</v>
      </c>
      <c r="QSN42" s="18">
        <v>460</v>
      </c>
      <c r="QSO42" s="13">
        <v>710203</v>
      </c>
      <c r="QSR42" s="18">
        <v>460</v>
      </c>
      <c r="QSS42" s="13">
        <v>710203</v>
      </c>
      <c r="QSV42" s="18">
        <v>460</v>
      </c>
      <c r="QSW42" s="13">
        <v>710203</v>
      </c>
      <c r="QSZ42" s="18">
        <v>460</v>
      </c>
      <c r="QTA42" s="13">
        <v>710203</v>
      </c>
      <c r="QTD42" s="18">
        <v>460</v>
      </c>
      <c r="QTE42" s="13">
        <v>710203</v>
      </c>
      <c r="QTH42" s="18">
        <v>460</v>
      </c>
      <c r="QTI42" s="13">
        <v>710203</v>
      </c>
      <c r="QTL42" s="18">
        <v>460</v>
      </c>
      <c r="QTM42" s="13">
        <v>710203</v>
      </c>
      <c r="QTP42" s="18">
        <v>460</v>
      </c>
      <c r="QTQ42" s="13">
        <v>710203</v>
      </c>
      <c r="QTT42" s="18">
        <v>460</v>
      </c>
      <c r="QTU42" s="13">
        <v>710203</v>
      </c>
      <c r="QTX42" s="18">
        <v>460</v>
      </c>
      <c r="QTY42" s="13">
        <v>710203</v>
      </c>
      <c r="QUB42" s="18">
        <v>460</v>
      </c>
      <c r="QUC42" s="13">
        <v>710203</v>
      </c>
      <c r="QUF42" s="18">
        <v>460</v>
      </c>
      <c r="QUG42" s="13">
        <v>710203</v>
      </c>
      <c r="QUJ42" s="18">
        <v>460</v>
      </c>
      <c r="QUK42" s="13">
        <v>710203</v>
      </c>
      <c r="QUN42" s="18">
        <v>460</v>
      </c>
      <c r="QUO42" s="13">
        <v>710203</v>
      </c>
      <c r="QUR42" s="18">
        <v>460</v>
      </c>
      <c r="QUS42" s="13">
        <v>710203</v>
      </c>
      <c r="QUV42" s="18">
        <v>460</v>
      </c>
      <c r="QUW42" s="13">
        <v>710203</v>
      </c>
      <c r="QUZ42" s="18">
        <v>460</v>
      </c>
      <c r="QVA42" s="13">
        <v>710203</v>
      </c>
      <c r="QVD42" s="18">
        <v>460</v>
      </c>
      <c r="QVE42" s="13">
        <v>710203</v>
      </c>
      <c r="QVH42" s="18">
        <v>460</v>
      </c>
      <c r="QVI42" s="13">
        <v>710203</v>
      </c>
      <c r="QVL42" s="18">
        <v>460</v>
      </c>
      <c r="QVM42" s="13">
        <v>710203</v>
      </c>
      <c r="QVP42" s="18">
        <v>460</v>
      </c>
      <c r="QVQ42" s="13">
        <v>710203</v>
      </c>
      <c r="QVT42" s="18">
        <v>460</v>
      </c>
      <c r="QVU42" s="13">
        <v>710203</v>
      </c>
      <c r="QVX42" s="18">
        <v>460</v>
      </c>
      <c r="QVY42" s="13">
        <v>710203</v>
      </c>
      <c r="QWB42" s="18">
        <v>460</v>
      </c>
      <c r="QWC42" s="13">
        <v>710203</v>
      </c>
      <c r="QWF42" s="18">
        <v>460</v>
      </c>
      <c r="QWG42" s="13">
        <v>710203</v>
      </c>
      <c r="QWJ42" s="18">
        <v>460</v>
      </c>
      <c r="QWK42" s="13">
        <v>710203</v>
      </c>
      <c r="QWN42" s="18">
        <v>460</v>
      </c>
      <c r="QWO42" s="13">
        <v>710203</v>
      </c>
      <c r="QWR42" s="18">
        <v>460</v>
      </c>
      <c r="QWS42" s="13">
        <v>710203</v>
      </c>
      <c r="QWV42" s="18">
        <v>460</v>
      </c>
      <c r="QWW42" s="13">
        <v>710203</v>
      </c>
      <c r="QWZ42" s="18">
        <v>460</v>
      </c>
      <c r="QXA42" s="13">
        <v>710203</v>
      </c>
      <c r="QXD42" s="18">
        <v>460</v>
      </c>
      <c r="QXE42" s="13">
        <v>710203</v>
      </c>
      <c r="QXH42" s="18">
        <v>460</v>
      </c>
      <c r="QXI42" s="13">
        <v>710203</v>
      </c>
      <c r="QXL42" s="18">
        <v>460</v>
      </c>
      <c r="QXM42" s="13">
        <v>710203</v>
      </c>
      <c r="QXP42" s="18">
        <v>460</v>
      </c>
      <c r="QXQ42" s="13">
        <v>710203</v>
      </c>
      <c r="QXT42" s="18">
        <v>460</v>
      </c>
      <c r="QXU42" s="13">
        <v>710203</v>
      </c>
      <c r="QXX42" s="18">
        <v>460</v>
      </c>
      <c r="QXY42" s="13">
        <v>710203</v>
      </c>
      <c r="QYB42" s="18">
        <v>460</v>
      </c>
      <c r="QYC42" s="13">
        <v>710203</v>
      </c>
      <c r="QYF42" s="18">
        <v>460</v>
      </c>
      <c r="QYG42" s="13">
        <v>710203</v>
      </c>
      <c r="QYJ42" s="18">
        <v>460</v>
      </c>
      <c r="QYK42" s="13">
        <v>710203</v>
      </c>
      <c r="QYN42" s="18">
        <v>460</v>
      </c>
      <c r="QYO42" s="13">
        <v>710203</v>
      </c>
      <c r="QYR42" s="18">
        <v>460</v>
      </c>
      <c r="QYS42" s="13">
        <v>710203</v>
      </c>
      <c r="QYV42" s="18">
        <v>460</v>
      </c>
      <c r="QYW42" s="13">
        <v>710203</v>
      </c>
      <c r="QYZ42" s="18">
        <v>460</v>
      </c>
      <c r="QZA42" s="13">
        <v>710203</v>
      </c>
      <c r="QZD42" s="18">
        <v>460</v>
      </c>
      <c r="QZE42" s="13">
        <v>710203</v>
      </c>
      <c r="QZH42" s="18">
        <v>460</v>
      </c>
      <c r="QZI42" s="13">
        <v>710203</v>
      </c>
      <c r="QZL42" s="18">
        <v>460</v>
      </c>
      <c r="QZM42" s="13">
        <v>710203</v>
      </c>
      <c r="QZP42" s="18">
        <v>460</v>
      </c>
      <c r="QZQ42" s="13">
        <v>710203</v>
      </c>
      <c r="QZT42" s="18">
        <v>460</v>
      </c>
      <c r="QZU42" s="13">
        <v>710203</v>
      </c>
      <c r="QZX42" s="18">
        <v>460</v>
      </c>
      <c r="QZY42" s="13">
        <v>710203</v>
      </c>
      <c r="RAB42" s="18">
        <v>460</v>
      </c>
      <c r="RAC42" s="13">
        <v>710203</v>
      </c>
      <c r="RAF42" s="18">
        <v>460</v>
      </c>
      <c r="RAG42" s="13">
        <v>710203</v>
      </c>
      <c r="RAJ42" s="18">
        <v>460</v>
      </c>
      <c r="RAK42" s="13">
        <v>710203</v>
      </c>
      <c r="RAN42" s="18">
        <v>460</v>
      </c>
      <c r="RAO42" s="13">
        <v>710203</v>
      </c>
      <c r="RAR42" s="18">
        <v>460</v>
      </c>
      <c r="RAS42" s="13">
        <v>710203</v>
      </c>
      <c r="RAV42" s="18">
        <v>460</v>
      </c>
      <c r="RAW42" s="13">
        <v>710203</v>
      </c>
      <c r="RAZ42" s="18">
        <v>460</v>
      </c>
      <c r="RBA42" s="13">
        <v>710203</v>
      </c>
      <c r="RBD42" s="18">
        <v>460</v>
      </c>
      <c r="RBE42" s="13">
        <v>710203</v>
      </c>
      <c r="RBH42" s="18">
        <v>460</v>
      </c>
      <c r="RBI42" s="13">
        <v>710203</v>
      </c>
      <c r="RBL42" s="18">
        <v>460</v>
      </c>
      <c r="RBM42" s="13">
        <v>710203</v>
      </c>
      <c r="RBP42" s="18">
        <v>460</v>
      </c>
      <c r="RBQ42" s="13">
        <v>710203</v>
      </c>
      <c r="RBT42" s="18">
        <v>460</v>
      </c>
      <c r="RBU42" s="13">
        <v>710203</v>
      </c>
      <c r="RBX42" s="18">
        <v>460</v>
      </c>
      <c r="RBY42" s="13">
        <v>710203</v>
      </c>
      <c r="RCB42" s="18">
        <v>460</v>
      </c>
      <c r="RCC42" s="13">
        <v>710203</v>
      </c>
      <c r="RCF42" s="18">
        <v>460</v>
      </c>
      <c r="RCG42" s="13">
        <v>710203</v>
      </c>
      <c r="RCJ42" s="18">
        <v>460</v>
      </c>
      <c r="RCK42" s="13">
        <v>710203</v>
      </c>
      <c r="RCN42" s="18">
        <v>460</v>
      </c>
      <c r="RCO42" s="13">
        <v>710203</v>
      </c>
      <c r="RCR42" s="18">
        <v>460</v>
      </c>
      <c r="RCS42" s="13">
        <v>710203</v>
      </c>
      <c r="RCV42" s="18">
        <v>460</v>
      </c>
      <c r="RCW42" s="13">
        <v>710203</v>
      </c>
      <c r="RCZ42" s="18">
        <v>460</v>
      </c>
      <c r="RDA42" s="13">
        <v>710203</v>
      </c>
      <c r="RDD42" s="18">
        <v>460</v>
      </c>
      <c r="RDE42" s="13">
        <v>710203</v>
      </c>
      <c r="RDH42" s="18">
        <v>460</v>
      </c>
      <c r="RDI42" s="13">
        <v>710203</v>
      </c>
      <c r="RDL42" s="18">
        <v>460</v>
      </c>
      <c r="RDM42" s="13">
        <v>710203</v>
      </c>
      <c r="RDP42" s="18">
        <v>460</v>
      </c>
      <c r="RDQ42" s="13">
        <v>710203</v>
      </c>
      <c r="RDT42" s="18">
        <v>460</v>
      </c>
      <c r="RDU42" s="13">
        <v>710203</v>
      </c>
      <c r="RDX42" s="18">
        <v>460</v>
      </c>
      <c r="RDY42" s="13">
        <v>710203</v>
      </c>
      <c r="REB42" s="18">
        <v>460</v>
      </c>
      <c r="REC42" s="13">
        <v>710203</v>
      </c>
      <c r="REF42" s="18">
        <v>460</v>
      </c>
      <c r="REG42" s="13">
        <v>710203</v>
      </c>
      <c r="REJ42" s="18">
        <v>460</v>
      </c>
      <c r="REK42" s="13">
        <v>710203</v>
      </c>
      <c r="REN42" s="18">
        <v>460</v>
      </c>
      <c r="REO42" s="13">
        <v>710203</v>
      </c>
      <c r="RER42" s="18">
        <v>460</v>
      </c>
      <c r="RES42" s="13">
        <v>710203</v>
      </c>
      <c r="REV42" s="18">
        <v>460</v>
      </c>
      <c r="REW42" s="13">
        <v>710203</v>
      </c>
      <c r="REZ42" s="18">
        <v>460</v>
      </c>
      <c r="RFA42" s="13">
        <v>710203</v>
      </c>
      <c r="RFD42" s="18">
        <v>460</v>
      </c>
      <c r="RFE42" s="13">
        <v>710203</v>
      </c>
      <c r="RFH42" s="18">
        <v>460</v>
      </c>
      <c r="RFI42" s="13">
        <v>710203</v>
      </c>
      <c r="RFL42" s="18">
        <v>460</v>
      </c>
      <c r="RFM42" s="13">
        <v>710203</v>
      </c>
      <c r="RFP42" s="18">
        <v>460</v>
      </c>
      <c r="RFQ42" s="13">
        <v>710203</v>
      </c>
      <c r="RFT42" s="18">
        <v>460</v>
      </c>
      <c r="RFU42" s="13">
        <v>710203</v>
      </c>
      <c r="RFX42" s="18">
        <v>460</v>
      </c>
      <c r="RFY42" s="13">
        <v>710203</v>
      </c>
      <c r="RGB42" s="18">
        <v>460</v>
      </c>
      <c r="RGC42" s="13">
        <v>710203</v>
      </c>
      <c r="RGF42" s="18">
        <v>460</v>
      </c>
      <c r="RGG42" s="13">
        <v>710203</v>
      </c>
      <c r="RGJ42" s="18">
        <v>460</v>
      </c>
      <c r="RGK42" s="13">
        <v>710203</v>
      </c>
      <c r="RGN42" s="18">
        <v>460</v>
      </c>
      <c r="RGO42" s="13">
        <v>710203</v>
      </c>
      <c r="RGR42" s="18">
        <v>460</v>
      </c>
      <c r="RGS42" s="13">
        <v>710203</v>
      </c>
      <c r="RGV42" s="18">
        <v>460</v>
      </c>
      <c r="RGW42" s="13">
        <v>710203</v>
      </c>
      <c r="RGZ42" s="18">
        <v>460</v>
      </c>
      <c r="RHA42" s="13">
        <v>710203</v>
      </c>
      <c r="RHD42" s="18">
        <v>460</v>
      </c>
      <c r="RHE42" s="13">
        <v>710203</v>
      </c>
      <c r="RHH42" s="18">
        <v>460</v>
      </c>
      <c r="RHI42" s="13">
        <v>710203</v>
      </c>
      <c r="RHL42" s="18">
        <v>460</v>
      </c>
      <c r="RHM42" s="13">
        <v>710203</v>
      </c>
      <c r="RHP42" s="18">
        <v>460</v>
      </c>
      <c r="RHQ42" s="13">
        <v>710203</v>
      </c>
      <c r="RHT42" s="18">
        <v>460</v>
      </c>
      <c r="RHU42" s="13">
        <v>710203</v>
      </c>
      <c r="RHX42" s="18">
        <v>460</v>
      </c>
      <c r="RHY42" s="13">
        <v>710203</v>
      </c>
      <c r="RIB42" s="18">
        <v>460</v>
      </c>
      <c r="RIC42" s="13">
        <v>710203</v>
      </c>
      <c r="RIF42" s="18">
        <v>460</v>
      </c>
      <c r="RIG42" s="13">
        <v>710203</v>
      </c>
      <c r="RIJ42" s="18">
        <v>460</v>
      </c>
      <c r="RIK42" s="13">
        <v>710203</v>
      </c>
      <c r="RIN42" s="18">
        <v>460</v>
      </c>
      <c r="RIO42" s="13">
        <v>710203</v>
      </c>
      <c r="RIR42" s="18">
        <v>460</v>
      </c>
      <c r="RIS42" s="13">
        <v>710203</v>
      </c>
      <c r="RIV42" s="18">
        <v>460</v>
      </c>
      <c r="RIW42" s="13">
        <v>710203</v>
      </c>
      <c r="RIZ42" s="18">
        <v>460</v>
      </c>
      <c r="RJA42" s="13">
        <v>710203</v>
      </c>
      <c r="RJD42" s="18">
        <v>460</v>
      </c>
      <c r="RJE42" s="13">
        <v>710203</v>
      </c>
      <c r="RJH42" s="18">
        <v>460</v>
      </c>
      <c r="RJI42" s="13">
        <v>710203</v>
      </c>
      <c r="RJL42" s="18">
        <v>460</v>
      </c>
      <c r="RJM42" s="13">
        <v>710203</v>
      </c>
      <c r="RJP42" s="18">
        <v>460</v>
      </c>
      <c r="RJQ42" s="13">
        <v>710203</v>
      </c>
      <c r="RJT42" s="18">
        <v>460</v>
      </c>
      <c r="RJU42" s="13">
        <v>710203</v>
      </c>
      <c r="RJX42" s="18">
        <v>460</v>
      </c>
      <c r="RJY42" s="13">
        <v>710203</v>
      </c>
      <c r="RKB42" s="18">
        <v>460</v>
      </c>
      <c r="RKC42" s="13">
        <v>710203</v>
      </c>
      <c r="RKF42" s="18">
        <v>460</v>
      </c>
      <c r="RKG42" s="13">
        <v>710203</v>
      </c>
      <c r="RKJ42" s="18">
        <v>460</v>
      </c>
      <c r="RKK42" s="13">
        <v>710203</v>
      </c>
      <c r="RKN42" s="18">
        <v>460</v>
      </c>
      <c r="RKO42" s="13">
        <v>710203</v>
      </c>
      <c r="RKR42" s="18">
        <v>460</v>
      </c>
      <c r="RKS42" s="13">
        <v>710203</v>
      </c>
      <c r="RKV42" s="18">
        <v>460</v>
      </c>
      <c r="RKW42" s="13">
        <v>710203</v>
      </c>
      <c r="RKZ42" s="18">
        <v>460</v>
      </c>
      <c r="RLA42" s="13">
        <v>710203</v>
      </c>
      <c r="RLD42" s="18">
        <v>460</v>
      </c>
      <c r="RLE42" s="13">
        <v>710203</v>
      </c>
      <c r="RLH42" s="18">
        <v>460</v>
      </c>
      <c r="RLI42" s="13">
        <v>710203</v>
      </c>
      <c r="RLL42" s="18">
        <v>460</v>
      </c>
      <c r="RLM42" s="13">
        <v>710203</v>
      </c>
      <c r="RLP42" s="18">
        <v>460</v>
      </c>
      <c r="RLQ42" s="13">
        <v>710203</v>
      </c>
      <c r="RLT42" s="18">
        <v>460</v>
      </c>
      <c r="RLU42" s="13">
        <v>710203</v>
      </c>
      <c r="RLX42" s="18">
        <v>460</v>
      </c>
      <c r="RLY42" s="13">
        <v>710203</v>
      </c>
      <c r="RMB42" s="18">
        <v>460</v>
      </c>
      <c r="RMC42" s="13">
        <v>710203</v>
      </c>
      <c r="RMF42" s="18">
        <v>460</v>
      </c>
      <c r="RMG42" s="13">
        <v>710203</v>
      </c>
      <c r="RMJ42" s="18">
        <v>460</v>
      </c>
      <c r="RMK42" s="13">
        <v>710203</v>
      </c>
      <c r="RMN42" s="18">
        <v>460</v>
      </c>
      <c r="RMO42" s="13">
        <v>710203</v>
      </c>
      <c r="RMR42" s="18">
        <v>460</v>
      </c>
      <c r="RMS42" s="13">
        <v>710203</v>
      </c>
      <c r="RMV42" s="18">
        <v>460</v>
      </c>
      <c r="RMW42" s="13">
        <v>710203</v>
      </c>
      <c r="RMZ42" s="18">
        <v>460</v>
      </c>
      <c r="RNA42" s="13">
        <v>710203</v>
      </c>
      <c r="RND42" s="18">
        <v>460</v>
      </c>
      <c r="RNE42" s="13">
        <v>710203</v>
      </c>
      <c r="RNH42" s="18">
        <v>460</v>
      </c>
      <c r="RNI42" s="13">
        <v>710203</v>
      </c>
      <c r="RNL42" s="18">
        <v>460</v>
      </c>
      <c r="RNM42" s="13">
        <v>710203</v>
      </c>
      <c r="RNP42" s="18">
        <v>460</v>
      </c>
      <c r="RNQ42" s="13">
        <v>710203</v>
      </c>
      <c r="RNT42" s="18">
        <v>460</v>
      </c>
      <c r="RNU42" s="13">
        <v>710203</v>
      </c>
      <c r="RNX42" s="18">
        <v>460</v>
      </c>
      <c r="RNY42" s="13">
        <v>710203</v>
      </c>
      <c r="ROB42" s="18">
        <v>460</v>
      </c>
      <c r="ROC42" s="13">
        <v>710203</v>
      </c>
      <c r="ROF42" s="18">
        <v>460</v>
      </c>
      <c r="ROG42" s="13">
        <v>710203</v>
      </c>
      <c r="ROJ42" s="18">
        <v>460</v>
      </c>
      <c r="ROK42" s="13">
        <v>710203</v>
      </c>
      <c r="RON42" s="18">
        <v>460</v>
      </c>
      <c r="ROO42" s="13">
        <v>710203</v>
      </c>
      <c r="ROR42" s="18">
        <v>460</v>
      </c>
      <c r="ROS42" s="13">
        <v>710203</v>
      </c>
      <c r="ROV42" s="18">
        <v>460</v>
      </c>
      <c r="ROW42" s="13">
        <v>710203</v>
      </c>
      <c r="ROZ42" s="18">
        <v>460</v>
      </c>
      <c r="RPA42" s="13">
        <v>710203</v>
      </c>
      <c r="RPD42" s="18">
        <v>460</v>
      </c>
      <c r="RPE42" s="13">
        <v>710203</v>
      </c>
      <c r="RPH42" s="18">
        <v>460</v>
      </c>
      <c r="RPI42" s="13">
        <v>710203</v>
      </c>
      <c r="RPL42" s="18">
        <v>460</v>
      </c>
      <c r="RPM42" s="13">
        <v>710203</v>
      </c>
      <c r="RPP42" s="18">
        <v>460</v>
      </c>
      <c r="RPQ42" s="13">
        <v>710203</v>
      </c>
      <c r="RPT42" s="18">
        <v>460</v>
      </c>
      <c r="RPU42" s="13">
        <v>710203</v>
      </c>
      <c r="RPX42" s="18">
        <v>460</v>
      </c>
      <c r="RPY42" s="13">
        <v>710203</v>
      </c>
      <c r="RQB42" s="18">
        <v>460</v>
      </c>
      <c r="RQC42" s="13">
        <v>710203</v>
      </c>
      <c r="RQF42" s="18">
        <v>460</v>
      </c>
      <c r="RQG42" s="13">
        <v>710203</v>
      </c>
      <c r="RQJ42" s="18">
        <v>460</v>
      </c>
      <c r="RQK42" s="13">
        <v>710203</v>
      </c>
      <c r="RQN42" s="18">
        <v>460</v>
      </c>
      <c r="RQO42" s="13">
        <v>710203</v>
      </c>
      <c r="RQR42" s="18">
        <v>460</v>
      </c>
      <c r="RQS42" s="13">
        <v>710203</v>
      </c>
      <c r="RQV42" s="18">
        <v>460</v>
      </c>
      <c r="RQW42" s="13">
        <v>710203</v>
      </c>
      <c r="RQZ42" s="18">
        <v>460</v>
      </c>
      <c r="RRA42" s="13">
        <v>710203</v>
      </c>
      <c r="RRD42" s="18">
        <v>460</v>
      </c>
      <c r="RRE42" s="13">
        <v>710203</v>
      </c>
      <c r="RRH42" s="18">
        <v>460</v>
      </c>
      <c r="RRI42" s="13">
        <v>710203</v>
      </c>
      <c r="RRL42" s="18">
        <v>460</v>
      </c>
      <c r="RRM42" s="13">
        <v>710203</v>
      </c>
      <c r="RRP42" s="18">
        <v>460</v>
      </c>
      <c r="RRQ42" s="13">
        <v>710203</v>
      </c>
      <c r="RRT42" s="18">
        <v>460</v>
      </c>
      <c r="RRU42" s="13">
        <v>710203</v>
      </c>
      <c r="RRX42" s="18">
        <v>460</v>
      </c>
      <c r="RRY42" s="13">
        <v>710203</v>
      </c>
      <c r="RSB42" s="18">
        <v>460</v>
      </c>
      <c r="RSC42" s="13">
        <v>710203</v>
      </c>
      <c r="RSF42" s="18">
        <v>460</v>
      </c>
      <c r="RSG42" s="13">
        <v>710203</v>
      </c>
      <c r="RSJ42" s="18">
        <v>460</v>
      </c>
      <c r="RSK42" s="13">
        <v>710203</v>
      </c>
      <c r="RSN42" s="18">
        <v>460</v>
      </c>
      <c r="RSO42" s="13">
        <v>710203</v>
      </c>
      <c r="RSR42" s="18">
        <v>460</v>
      </c>
      <c r="RSS42" s="13">
        <v>710203</v>
      </c>
      <c r="RSV42" s="18">
        <v>460</v>
      </c>
      <c r="RSW42" s="13">
        <v>710203</v>
      </c>
      <c r="RSZ42" s="18">
        <v>460</v>
      </c>
      <c r="RTA42" s="13">
        <v>710203</v>
      </c>
      <c r="RTD42" s="18">
        <v>460</v>
      </c>
      <c r="RTE42" s="13">
        <v>710203</v>
      </c>
      <c r="RTH42" s="18">
        <v>460</v>
      </c>
      <c r="RTI42" s="13">
        <v>710203</v>
      </c>
      <c r="RTL42" s="18">
        <v>460</v>
      </c>
      <c r="RTM42" s="13">
        <v>710203</v>
      </c>
      <c r="RTP42" s="18">
        <v>460</v>
      </c>
      <c r="RTQ42" s="13">
        <v>710203</v>
      </c>
      <c r="RTT42" s="18">
        <v>460</v>
      </c>
      <c r="RTU42" s="13">
        <v>710203</v>
      </c>
      <c r="RTX42" s="18">
        <v>460</v>
      </c>
      <c r="RTY42" s="13">
        <v>710203</v>
      </c>
      <c r="RUB42" s="18">
        <v>460</v>
      </c>
      <c r="RUC42" s="13">
        <v>710203</v>
      </c>
      <c r="RUF42" s="18">
        <v>460</v>
      </c>
      <c r="RUG42" s="13">
        <v>710203</v>
      </c>
      <c r="RUJ42" s="18">
        <v>460</v>
      </c>
      <c r="RUK42" s="13">
        <v>710203</v>
      </c>
      <c r="RUN42" s="18">
        <v>460</v>
      </c>
      <c r="RUO42" s="13">
        <v>710203</v>
      </c>
      <c r="RUR42" s="18">
        <v>460</v>
      </c>
      <c r="RUS42" s="13">
        <v>710203</v>
      </c>
      <c r="RUV42" s="18">
        <v>460</v>
      </c>
      <c r="RUW42" s="13">
        <v>710203</v>
      </c>
      <c r="RUZ42" s="18">
        <v>460</v>
      </c>
      <c r="RVA42" s="13">
        <v>710203</v>
      </c>
      <c r="RVD42" s="18">
        <v>460</v>
      </c>
      <c r="RVE42" s="13">
        <v>710203</v>
      </c>
      <c r="RVH42" s="18">
        <v>460</v>
      </c>
      <c r="RVI42" s="13">
        <v>710203</v>
      </c>
      <c r="RVL42" s="18">
        <v>460</v>
      </c>
      <c r="RVM42" s="13">
        <v>710203</v>
      </c>
      <c r="RVP42" s="18">
        <v>460</v>
      </c>
      <c r="RVQ42" s="13">
        <v>710203</v>
      </c>
      <c r="RVT42" s="18">
        <v>460</v>
      </c>
      <c r="RVU42" s="13">
        <v>710203</v>
      </c>
      <c r="RVX42" s="18">
        <v>460</v>
      </c>
      <c r="RVY42" s="13">
        <v>710203</v>
      </c>
      <c r="RWB42" s="18">
        <v>460</v>
      </c>
      <c r="RWC42" s="13">
        <v>710203</v>
      </c>
      <c r="RWF42" s="18">
        <v>460</v>
      </c>
      <c r="RWG42" s="13">
        <v>710203</v>
      </c>
      <c r="RWJ42" s="18">
        <v>460</v>
      </c>
      <c r="RWK42" s="13">
        <v>710203</v>
      </c>
      <c r="RWN42" s="18">
        <v>460</v>
      </c>
      <c r="RWO42" s="13">
        <v>710203</v>
      </c>
      <c r="RWR42" s="18">
        <v>460</v>
      </c>
      <c r="RWS42" s="13">
        <v>710203</v>
      </c>
      <c r="RWV42" s="18">
        <v>460</v>
      </c>
      <c r="RWW42" s="13">
        <v>710203</v>
      </c>
      <c r="RWZ42" s="18">
        <v>460</v>
      </c>
      <c r="RXA42" s="13">
        <v>710203</v>
      </c>
      <c r="RXD42" s="18">
        <v>460</v>
      </c>
      <c r="RXE42" s="13">
        <v>710203</v>
      </c>
      <c r="RXH42" s="18">
        <v>460</v>
      </c>
      <c r="RXI42" s="13">
        <v>710203</v>
      </c>
      <c r="RXL42" s="18">
        <v>460</v>
      </c>
      <c r="RXM42" s="13">
        <v>710203</v>
      </c>
      <c r="RXP42" s="18">
        <v>460</v>
      </c>
      <c r="RXQ42" s="13">
        <v>710203</v>
      </c>
      <c r="RXT42" s="18">
        <v>460</v>
      </c>
      <c r="RXU42" s="13">
        <v>710203</v>
      </c>
      <c r="RXX42" s="18">
        <v>460</v>
      </c>
      <c r="RXY42" s="13">
        <v>710203</v>
      </c>
      <c r="RYB42" s="18">
        <v>460</v>
      </c>
      <c r="RYC42" s="13">
        <v>710203</v>
      </c>
      <c r="RYF42" s="18">
        <v>460</v>
      </c>
      <c r="RYG42" s="13">
        <v>710203</v>
      </c>
      <c r="RYJ42" s="18">
        <v>460</v>
      </c>
      <c r="RYK42" s="13">
        <v>710203</v>
      </c>
      <c r="RYN42" s="18">
        <v>460</v>
      </c>
      <c r="RYO42" s="13">
        <v>710203</v>
      </c>
      <c r="RYR42" s="18">
        <v>460</v>
      </c>
      <c r="RYS42" s="13">
        <v>710203</v>
      </c>
      <c r="RYV42" s="18">
        <v>460</v>
      </c>
      <c r="RYW42" s="13">
        <v>710203</v>
      </c>
      <c r="RYZ42" s="18">
        <v>460</v>
      </c>
      <c r="RZA42" s="13">
        <v>710203</v>
      </c>
      <c r="RZD42" s="18">
        <v>460</v>
      </c>
      <c r="RZE42" s="13">
        <v>710203</v>
      </c>
      <c r="RZH42" s="18">
        <v>460</v>
      </c>
      <c r="RZI42" s="13">
        <v>710203</v>
      </c>
      <c r="RZL42" s="18">
        <v>460</v>
      </c>
      <c r="RZM42" s="13">
        <v>710203</v>
      </c>
      <c r="RZP42" s="18">
        <v>460</v>
      </c>
      <c r="RZQ42" s="13">
        <v>710203</v>
      </c>
      <c r="RZT42" s="18">
        <v>460</v>
      </c>
      <c r="RZU42" s="13">
        <v>710203</v>
      </c>
      <c r="RZX42" s="18">
        <v>460</v>
      </c>
      <c r="RZY42" s="13">
        <v>710203</v>
      </c>
      <c r="SAB42" s="18">
        <v>460</v>
      </c>
      <c r="SAC42" s="13">
        <v>710203</v>
      </c>
      <c r="SAF42" s="18">
        <v>460</v>
      </c>
      <c r="SAG42" s="13">
        <v>710203</v>
      </c>
      <c r="SAJ42" s="18">
        <v>460</v>
      </c>
      <c r="SAK42" s="13">
        <v>710203</v>
      </c>
      <c r="SAN42" s="18">
        <v>460</v>
      </c>
      <c r="SAO42" s="13">
        <v>710203</v>
      </c>
      <c r="SAR42" s="18">
        <v>460</v>
      </c>
      <c r="SAS42" s="13">
        <v>710203</v>
      </c>
      <c r="SAV42" s="18">
        <v>460</v>
      </c>
      <c r="SAW42" s="13">
        <v>710203</v>
      </c>
      <c r="SAZ42" s="18">
        <v>460</v>
      </c>
      <c r="SBA42" s="13">
        <v>710203</v>
      </c>
      <c r="SBD42" s="18">
        <v>460</v>
      </c>
      <c r="SBE42" s="13">
        <v>710203</v>
      </c>
      <c r="SBH42" s="18">
        <v>460</v>
      </c>
      <c r="SBI42" s="13">
        <v>710203</v>
      </c>
      <c r="SBL42" s="18">
        <v>460</v>
      </c>
      <c r="SBM42" s="13">
        <v>710203</v>
      </c>
      <c r="SBP42" s="18">
        <v>460</v>
      </c>
      <c r="SBQ42" s="13">
        <v>710203</v>
      </c>
      <c r="SBT42" s="18">
        <v>460</v>
      </c>
      <c r="SBU42" s="13">
        <v>710203</v>
      </c>
      <c r="SBX42" s="18">
        <v>460</v>
      </c>
      <c r="SBY42" s="13">
        <v>710203</v>
      </c>
      <c r="SCB42" s="18">
        <v>460</v>
      </c>
      <c r="SCC42" s="13">
        <v>710203</v>
      </c>
      <c r="SCF42" s="18">
        <v>460</v>
      </c>
      <c r="SCG42" s="13">
        <v>710203</v>
      </c>
      <c r="SCJ42" s="18">
        <v>460</v>
      </c>
      <c r="SCK42" s="13">
        <v>710203</v>
      </c>
      <c r="SCN42" s="18">
        <v>460</v>
      </c>
      <c r="SCO42" s="13">
        <v>710203</v>
      </c>
      <c r="SCR42" s="18">
        <v>460</v>
      </c>
      <c r="SCS42" s="13">
        <v>710203</v>
      </c>
      <c r="SCV42" s="18">
        <v>460</v>
      </c>
      <c r="SCW42" s="13">
        <v>710203</v>
      </c>
      <c r="SCZ42" s="18">
        <v>460</v>
      </c>
      <c r="SDA42" s="13">
        <v>710203</v>
      </c>
      <c r="SDD42" s="18">
        <v>460</v>
      </c>
      <c r="SDE42" s="13">
        <v>710203</v>
      </c>
      <c r="SDH42" s="18">
        <v>460</v>
      </c>
      <c r="SDI42" s="13">
        <v>710203</v>
      </c>
      <c r="SDL42" s="18">
        <v>460</v>
      </c>
      <c r="SDM42" s="13">
        <v>710203</v>
      </c>
      <c r="SDP42" s="18">
        <v>460</v>
      </c>
      <c r="SDQ42" s="13">
        <v>710203</v>
      </c>
      <c r="SDT42" s="18">
        <v>460</v>
      </c>
      <c r="SDU42" s="13">
        <v>710203</v>
      </c>
      <c r="SDX42" s="18">
        <v>460</v>
      </c>
      <c r="SDY42" s="13">
        <v>710203</v>
      </c>
      <c r="SEB42" s="18">
        <v>460</v>
      </c>
      <c r="SEC42" s="13">
        <v>710203</v>
      </c>
      <c r="SEF42" s="18">
        <v>460</v>
      </c>
      <c r="SEG42" s="13">
        <v>710203</v>
      </c>
      <c r="SEJ42" s="18">
        <v>460</v>
      </c>
      <c r="SEK42" s="13">
        <v>710203</v>
      </c>
      <c r="SEN42" s="18">
        <v>460</v>
      </c>
      <c r="SEO42" s="13">
        <v>710203</v>
      </c>
      <c r="SER42" s="18">
        <v>460</v>
      </c>
      <c r="SES42" s="13">
        <v>710203</v>
      </c>
      <c r="SEV42" s="18">
        <v>460</v>
      </c>
      <c r="SEW42" s="13">
        <v>710203</v>
      </c>
      <c r="SEZ42" s="18">
        <v>460</v>
      </c>
      <c r="SFA42" s="13">
        <v>710203</v>
      </c>
      <c r="SFD42" s="18">
        <v>460</v>
      </c>
      <c r="SFE42" s="13">
        <v>710203</v>
      </c>
      <c r="SFH42" s="18">
        <v>460</v>
      </c>
      <c r="SFI42" s="13">
        <v>710203</v>
      </c>
      <c r="SFL42" s="18">
        <v>460</v>
      </c>
      <c r="SFM42" s="13">
        <v>710203</v>
      </c>
      <c r="SFP42" s="18">
        <v>460</v>
      </c>
      <c r="SFQ42" s="13">
        <v>710203</v>
      </c>
      <c r="SFT42" s="18">
        <v>460</v>
      </c>
      <c r="SFU42" s="13">
        <v>710203</v>
      </c>
      <c r="SFX42" s="18">
        <v>460</v>
      </c>
      <c r="SFY42" s="13">
        <v>710203</v>
      </c>
      <c r="SGB42" s="18">
        <v>460</v>
      </c>
      <c r="SGC42" s="13">
        <v>710203</v>
      </c>
      <c r="SGF42" s="18">
        <v>460</v>
      </c>
      <c r="SGG42" s="13">
        <v>710203</v>
      </c>
      <c r="SGJ42" s="18">
        <v>460</v>
      </c>
      <c r="SGK42" s="13">
        <v>710203</v>
      </c>
      <c r="SGN42" s="18">
        <v>460</v>
      </c>
      <c r="SGO42" s="13">
        <v>710203</v>
      </c>
      <c r="SGR42" s="18">
        <v>460</v>
      </c>
      <c r="SGS42" s="13">
        <v>710203</v>
      </c>
      <c r="SGV42" s="18">
        <v>460</v>
      </c>
      <c r="SGW42" s="13">
        <v>710203</v>
      </c>
      <c r="SGZ42" s="18">
        <v>460</v>
      </c>
      <c r="SHA42" s="13">
        <v>710203</v>
      </c>
      <c r="SHD42" s="18">
        <v>460</v>
      </c>
      <c r="SHE42" s="13">
        <v>710203</v>
      </c>
      <c r="SHH42" s="18">
        <v>460</v>
      </c>
      <c r="SHI42" s="13">
        <v>710203</v>
      </c>
      <c r="SHL42" s="18">
        <v>460</v>
      </c>
      <c r="SHM42" s="13">
        <v>710203</v>
      </c>
      <c r="SHP42" s="18">
        <v>460</v>
      </c>
      <c r="SHQ42" s="13">
        <v>710203</v>
      </c>
      <c r="SHT42" s="18">
        <v>460</v>
      </c>
      <c r="SHU42" s="13">
        <v>710203</v>
      </c>
      <c r="SHX42" s="18">
        <v>460</v>
      </c>
      <c r="SHY42" s="13">
        <v>710203</v>
      </c>
      <c r="SIB42" s="18">
        <v>460</v>
      </c>
      <c r="SIC42" s="13">
        <v>710203</v>
      </c>
      <c r="SIF42" s="18">
        <v>460</v>
      </c>
      <c r="SIG42" s="13">
        <v>710203</v>
      </c>
      <c r="SIJ42" s="18">
        <v>460</v>
      </c>
      <c r="SIK42" s="13">
        <v>710203</v>
      </c>
      <c r="SIN42" s="18">
        <v>460</v>
      </c>
      <c r="SIO42" s="13">
        <v>710203</v>
      </c>
      <c r="SIR42" s="18">
        <v>460</v>
      </c>
      <c r="SIS42" s="13">
        <v>710203</v>
      </c>
      <c r="SIV42" s="18">
        <v>460</v>
      </c>
      <c r="SIW42" s="13">
        <v>710203</v>
      </c>
      <c r="SIZ42" s="18">
        <v>460</v>
      </c>
      <c r="SJA42" s="13">
        <v>710203</v>
      </c>
      <c r="SJD42" s="18">
        <v>460</v>
      </c>
      <c r="SJE42" s="13">
        <v>710203</v>
      </c>
      <c r="SJH42" s="18">
        <v>460</v>
      </c>
      <c r="SJI42" s="13">
        <v>710203</v>
      </c>
      <c r="SJL42" s="18">
        <v>460</v>
      </c>
      <c r="SJM42" s="13">
        <v>710203</v>
      </c>
      <c r="SJP42" s="18">
        <v>460</v>
      </c>
      <c r="SJQ42" s="13">
        <v>710203</v>
      </c>
      <c r="SJT42" s="18">
        <v>460</v>
      </c>
      <c r="SJU42" s="13">
        <v>710203</v>
      </c>
      <c r="SJX42" s="18">
        <v>460</v>
      </c>
      <c r="SJY42" s="13">
        <v>710203</v>
      </c>
      <c r="SKB42" s="18">
        <v>460</v>
      </c>
      <c r="SKC42" s="13">
        <v>710203</v>
      </c>
      <c r="SKF42" s="18">
        <v>460</v>
      </c>
      <c r="SKG42" s="13">
        <v>710203</v>
      </c>
      <c r="SKJ42" s="18">
        <v>460</v>
      </c>
      <c r="SKK42" s="13">
        <v>710203</v>
      </c>
      <c r="SKN42" s="18">
        <v>460</v>
      </c>
      <c r="SKO42" s="13">
        <v>710203</v>
      </c>
      <c r="SKR42" s="18">
        <v>460</v>
      </c>
      <c r="SKS42" s="13">
        <v>710203</v>
      </c>
      <c r="SKV42" s="18">
        <v>460</v>
      </c>
      <c r="SKW42" s="13">
        <v>710203</v>
      </c>
      <c r="SKZ42" s="18">
        <v>460</v>
      </c>
      <c r="SLA42" s="13">
        <v>710203</v>
      </c>
      <c r="SLD42" s="18">
        <v>460</v>
      </c>
      <c r="SLE42" s="13">
        <v>710203</v>
      </c>
      <c r="SLH42" s="18">
        <v>460</v>
      </c>
      <c r="SLI42" s="13">
        <v>710203</v>
      </c>
      <c r="SLL42" s="18">
        <v>460</v>
      </c>
      <c r="SLM42" s="13">
        <v>710203</v>
      </c>
      <c r="SLP42" s="18">
        <v>460</v>
      </c>
      <c r="SLQ42" s="13">
        <v>710203</v>
      </c>
      <c r="SLT42" s="18">
        <v>460</v>
      </c>
      <c r="SLU42" s="13">
        <v>710203</v>
      </c>
      <c r="SLX42" s="18">
        <v>460</v>
      </c>
      <c r="SLY42" s="13">
        <v>710203</v>
      </c>
      <c r="SMB42" s="18">
        <v>460</v>
      </c>
      <c r="SMC42" s="13">
        <v>710203</v>
      </c>
      <c r="SMF42" s="18">
        <v>460</v>
      </c>
      <c r="SMG42" s="13">
        <v>710203</v>
      </c>
      <c r="SMJ42" s="18">
        <v>460</v>
      </c>
      <c r="SMK42" s="13">
        <v>710203</v>
      </c>
      <c r="SMN42" s="18">
        <v>460</v>
      </c>
      <c r="SMO42" s="13">
        <v>710203</v>
      </c>
      <c r="SMR42" s="18">
        <v>460</v>
      </c>
      <c r="SMS42" s="13">
        <v>710203</v>
      </c>
      <c r="SMV42" s="18">
        <v>460</v>
      </c>
      <c r="SMW42" s="13">
        <v>710203</v>
      </c>
      <c r="SMZ42" s="18">
        <v>460</v>
      </c>
      <c r="SNA42" s="13">
        <v>710203</v>
      </c>
      <c r="SND42" s="18">
        <v>460</v>
      </c>
      <c r="SNE42" s="13">
        <v>710203</v>
      </c>
      <c r="SNH42" s="18">
        <v>460</v>
      </c>
      <c r="SNI42" s="13">
        <v>710203</v>
      </c>
      <c r="SNL42" s="18">
        <v>460</v>
      </c>
      <c r="SNM42" s="13">
        <v>710203</v>
      </c>
      <c r="SNP42" s="18">
        <v>460</v>
      </c>
      <c r="SNQ42" s="13">
        <v>710203</v>
      </c>
      <c r="SNT42" s="18">
        <v>460</v>
      </c>
      <c r="SNU42" s="13">
        <v>710203</v>
      </c>
      <c r="SNX42" s="18">
        <v>460</v>
      </c>
      <c r="SNY42" s="13">
        <v>710203</v>
      </c>
      <c r="SOB42" s="18">
        <v>460</v>
      </c>
      <c r="SOC42" s="13">
        <v>710203</v>
      </c>
      <c r="SOF42" s="18">
        <v>460</v>
      </c>
      <c r="SOG42" s="13">
        <v>710203</v>
      </c>
      <c r="SOJ42" s="18">
        <v>460</v>
      </c>
      <c r="SOK42" s="13">
        <v>710203</v>
      </c>
      <c r="SON42" s="18">
        <v>460</v>
      </c>
      <c r="SOO42" s="13">
        <v>710203</v>
      </c>
      <c r="SOR42" s="18">
        <v>460</v>
      </c>
      <c r="SOS42" s="13">
        <v>710203</v>
      </c>
      <c r="SOV42" s="18">
        <v>460</v>
      </c>
      <c r="SOW42" s="13">
        <v>710203</v>
      </c>
      <c r="SOZ42" s="18">
        <v>460</v>
      </c>
      <c r="SPA42" s="13">
        <v>710203</v>
      </c>
      <c r="SPD42" s="18">
        <v>460</v>
      </c>
      <c r="SPE42" s="13">
        <v>710203</v>
      </c>
      <c r="SPH42" s="18">
        <v>460</v>
      </c>
      <c r="SPI42" s="13">
        <v>710203</v>
      </c>
      <c r="SPL42" s="18">
        <v>460</v>
      </c>
      <c r="SPM42" s="13">
        <v>710203</v>
      </c>
      <c r="SPP42" s="18">
        <v>460</v>
      </c>
      <c r="SPQ42" s="13">
        <v>710203</v>
      </c>
      <c r="SPT42" s="18">
        <v>460</v>
      </c>
      <c r="SPU42" s="13">
        <v>710203</v>
      </c>
      <c r="SPX42" s="18">
        <v>460</v>
      </c>
      <c r="SPY42" s="13">
        <v>710203</v>
      </c>
      <c r="SQB42" s="18">
        <v>460</v>
      </c>
      <c r="SQC42" s="13">
        <v>710203</v>
      </c>
      <c r="SQF42" s="18">
        <v>460</v>
      </c>
      <c r="SQG42" s="13">
        <v>710203</v>
      </c>
      <c r="SQJ42" s="18">
        <v>460</v>
      </c>
      <c r="SQK42" s="13">
        <v>710203</v>
      </c>
      <c r="SQN42" s="18">
        <v>460</v>
      </c>
      <c r="SQO42" s="13">
        <v>710203</v>
      </c>
      <c r="SQR42" s="18">
        <v>460</v>
      </c>
      <c r="SQS42" s="13">
        <v>710203</v>
      </c>
      <c r="SQV42" s="18">
        <v>460</v>
      </c>
      <c r="SQW42" s="13">
        <v>710203</v>
      </c>
      <c r="SQZ42" s="18">
        <v>460</v>
      </c>
      <c r="SRA42" s="13">
        <v>710203</v>
      </c>
      <c r="SRD42" s="18">
        <v>460</v>
      </c>
      <c r="SRE42" s="13">
        <v>710203</v>
      </c>
      <c r="SRH42" s="18">
        <v>460</v>
      </c>
      <c r="SRI42" s="13">
        <v>710203</v>
      </c>
      <c r="SRL42" s="18">
        <v>460</v>
      </c>
      <c r="SRM42" s="13">
        <v>710203</v>
      </c>
      <c r="SRP42" s="18">
        <v>460</v>
      </c>
      <c r="SRQ42" s="13">
        <v>710203</v>
      </c>
      <c r="SRT42" s="18">
        <v>460</v>
      </c>
      <c r="SRU42" s="13">
        <v>710203</v>
      </c>
      <c r="SRX42" s="18">
        <v>460</v>
      </c>
      <c r="SRY42" s="13">
        <v>710203</v>
      </c>
      <c r="SSB42" s="18">
        <v>460</v>
      </c>
      <c r="SSC42" s="13">
        <v>710203</v>
      </c>
      <c r="SSF42" s="18">
        <v>460</v>
      </c>
      <c r="SSG42" s="13">
        <v>710203</v>
      </c>
      <c r="SSJ42" s="18">
        <v>460</v>
      </c>
      <c r="SSK42" s="13">
        <v>710203</v>
      </c>
      <c r="SSN42" s="18">
        <v>460</v>
      </c>
      <c r="SSO42" s="13">
        <v>710203</v>
      </c>
      <c r="SSR42" s="18">
        <v>460</v>
      </c>
      <c r="SSS42" s="13">
        <v>710203</v>
      </c>
      <c r="SSV42" s="18">
        <v>460</v>
      </c>
      <c r="SSW42" s="13">
        <v>710203</v>
      </c>
      <c r="SSZ42" s="18">
        <v>460</v>
      </c>
      <c r="STA42" s="13">
        <v>710203</v>
      </c>
      <c r="STD42" s="18">
        <v>460</v>
      </c>
      <c r="STE42" s="13">
        <v>710203</v>
      </c>
      <c r="STH42" s="18">
        <v>460</v>
      </c>
      <c r="STI42" s="13">
        <v>710203</v>
      </c>
      <c r="STL42" s="18">
        <v>460</v>
      </c>
      <c r="STM42" s="13">
        <v>710203</v>
      </c>
      <c r="STP42" s="18">
        <v>460</v>
      </c>
      <c r="STQ42" s="13">
        <v>710203</v>
      </c>
      <c r="STT42" s="18">
        <v>460</v>
      </c>
      <c r="STU42" s="13">
        <v>710203</v>
      </c>
      <c r="STX42" s="18">
        <v>460</v>
      </c>
      <c r="STY42" s="13">
        <v>710203</v>
      </c>
      <c r="SUB42" s="18">
        <v>460</v>
      </c>
      <c r="SUC42" s="13">
        <v>710203</v>
      </c>
      <c r="SUF42" s="18">
        <v>460</v>
      </c>
      <c r="SUG42" s="13">
        <v>710203</v>
      </c>
      <c r="SUJ42" s="18">
        <v>460</v>
      </c>
      <c r="SUK42" s="13">
        <v>710203</v>
      </c>
      <c r="SUN42" s="18">
        <v>460</v>
      </c>
      <c r="SUO42" s="13">
        <v>710203</v>
      </c>
      <c r="SUR42" s="18">
        <v>460</v>
      </c>
      <c r="SUS42" s="13">
        <v>710203</v>
      </c>
      <c r="SUV42" s="18">
        <v>460</v>
      </c>
      <c r="SUW42" s="13">
        <v>710203</v>
      </c>
      <c r="SUZ42" s="18">
        <v>460</v>
      </c>
      <c r="SVA42" s="13">
        <v>710203</v>
      </c>
      <c r="SVD42" s="18">
        <v>460</v>
      </c>
      <c r="SVE42" s="13">
        <v>710203</v>
      </c>
      <c r="SVH42" s="18">
        <v>460</v>
      </c>
      <c r="SVI42" s="13">
        <v>710203</v>
      </c>
      <c r="SVL42" s="18">
        <v>460</v>
      </c>
      <c r="SVM42" s="13">
        <v>710203</v>
      </c>
      <c r="SVP42" s="18">
        <v>460</v>
      </c>
      <c r="SVQ42" s="13">
        <v>710203</v>
      </c>
      <c r="SVT42" s="18">
        <v>460</v>
      </c>
      <c r="SVU42" s="13">
        <v>710203</v>
      </c>
      <c r="SVX42" s="18">
        <v>460</v>
      </c>
      <c r="SVY42" s="13">
        <v>710203</v>
      </c>
      <c r="SWB42" s="18">
        <v>460</v>
      </c>
      <c r="SWC42" s="13">
        <v>710203</v>
      </c>
      <c r="SWF42" s="18">
        <v>460</v>
      </c>
      <c r="SWG42" s="13">
        <v>710203</v>
      </c>
      <c r="SWJ42" s="18">
        <v>460</v>
      </c>
      <c r="SWK42" s="13">
        <v>710203</v>
      </c>
      <c r="SWN42" s="18">
        <v>460</v>
      </c>
      <c r="SWO42" s="13">
        <v>710203</v>
      </c>
      <c r="SWR42" s="18">
        <v>460</v>
      </c>
      <c r="SWS42" s="13">
        <v>710203</v>
      </c>
      <c r="SWV42" s="18">
        <v>460</v>
      </c>
      <c r="SWW42" s="13">
        <v>710203</v>
      </c>
      <c r="SWZ42" s="18">
        <v>460</v>
      </c>
      <c r="SXA42" s="13">
        <v>710203</v>
      </c>
      <c r="SXD42" s="18">
        <v>460</v>
      </c>
      <c r="SXE42" s="13">
        <v>710203</v>
      </c>
      <c r="SXH42" s="18">
        <v>460</v>
      </c>
      <c r="SXI42" s="13">
        <v>710203</v>
      </c>
      <c r="SXL42" s="18">
        <v>460</v>
      </c>
      <c r="SXM42" s="13">
        <v>710203</v>
      </c>
      <c r="SXP42" s="18">
        <v>460</v>
      </c>
      <c r="SXQ42" s="13">
        <v>710203</v>
      </c>
      <c r="SXT42" s="18">
        <v>460</v>
      </c>
      <c r="SXU42" s="13">
        <v>710203</v>
      </c>
      <c r="SXX42" s="18">
        <v>460</v>
      </c>
      <c r="SXY42" s="13">
        <v>710203</v>
      </c>
      <c r="SYB42" s="18">
        <v>460</v>
      </c>
      <c r="SYC42" s="13">
        <v>710203</v>
      </c>
      <c r="SYF42" s="18">
        <v>460</v>
      </c>
      <c r="SYG42" s="13">
        <v>710203</v>
      </c>
      <c r="SYJ42" s="18">
        <v>460</v>
      </c>
      <c r="SYK42" s="13">
        <v>710203</v>
      </c>
      <c r="SYN42" s="18">
        <v>460</v>
      </c>
      <c r="SYO42" s="13">
        <v>710203</v>
      </c>
      <c r="SYR42" s="18">
        <v>460</v>
      </c>
      <c r="SYS42" s="13">
        <v>710203</v>
      </c>
      <c r="SYV42" s="18">
        <v>460</v>
      </c>
      <c r="SYW42" s="13">
        <v>710203</v>
      </c>
      <c r="SYZ42" s="18">
        <v>460</v>
      </c>
      <c r="SZA42" s="13">
        <v>710203</v>
      </c>
      <c r="SZD42" s="18">
        <v>460</v>
      </c>
      <c r="SZE42" s="13">
        <v>710203</v>
      </c>
      <c r="SZH42" s="18">
        <v>460</v>
      </c>
      <c r="SZI42" s="13">
        <v>710203</v>
      </c>
      <c r="SZL42" s="18">
        <v>460</v>
      </c>
      <c r="SZM42" s="13">
        <v>710203</v>
      </c>
      <c r="SZP42" s="18">
        <v>460</v>
      </c>
      <c r="SZQ42" s="13">
        <v>710203</v>
      </c>
      <c r="SZT42" s="18">
        <v>460</v>
      </c>
      <c r="SZU42" s="13">
        <v>710203</v>
      </c>
      <c r="SZX42" s="18">
        <v>460</v>
      </c>
      <c r="SZY42" s="13">
        <v>710203</v>
      </c>
      <c r="TAB42" s="18">
        <v>460</v>
      </c>
      <c r="TAC42" s="13">
        <v>710203</v>
      </c>
      <c r="TAF42" s="18">
        <v>460</v>
      </c>
      <c r="TAG42" s="13">
        <v>710203</v>
      </c>
      <c r="TAJ42" s="18">
        <v>460</v>
      </c>
      <c r="TAK42" s="13">
        <v>710203</v>
      </c>
      <c r="TAN42" s="18">
        <v>460</v>
      </c>
      <c r="TAO42" s="13">
        <v>710203</v>
      </c>
      <c r="TAR42" s="18">
        <v>460</v>
      </c>
      <c r="TAS42" s="13">
        <v>710203</v>
      </c>
      <c r="TAV42" s="18">
        <v>460</v>
      </c>
      <c r="TAW42" s="13">
        <v>710203</v>
      </c>
      <c r="TAZ42" s="18">
        <v>460</v>
      </c>
      <c r="TBA42" s="13">
        <v>710203</v>
      </c>
      <c r="TBD42" s="18">
        <v>460</v>
      </c>
      <c r="TBE42" s="13">
        <v>710203</v>
      </c>
      <c r="TBH42" s="18">
        <v>460</v>
      </c>
      <c r="TBI42" s="13">
        <v>710203</v>
      </c>
      <c r="TBL42" s="18">
        <v>460</v>
      </c>
      <c r="TBM42" s="13">
        <v>710203</v>
      </c>
      <c r="TBP42" s="18">
        <v>460</v>
      </c>
      <c r="TBQ42" s="13">
        <v>710203</v>
      </c>
      <c r="TBT42" s="18">
        <v>460</v>
      </c>
      <c r="TBU42" s="13">
        <v>710203</v>
      </c>
      <c r="TBX42" s="18">
        <v>460</v>
      </c>
      <c r="TBY42" s="13">
        <v>710203</v>
      </c>
      <c r="TCB42" s="18">
        <v>460</v>
      </c>
      <c r="TCC42" s="13">
        <v>710203</v>
      </c>
      <c r="TCF42" s="18">
        <v>460</v>
      </c>
      <c r="TCG42" s="13">
        <v>710203</v>
      </c>
      <c r="TCJ42" s="18">
        <v>460</v>
      </c>
      <c r="TCK42" s="13">
        <v>710203</v>
      </c>
      <c r="TCN42" s="18">
        <v>460</v>
      </c>
      <c r="TCO42" s="13">
        <v>710203</v>
      </c>
      <c r="TCR42" s="18">
        <v>460</v>
      </c>
      <c r="TCS42" s="13">
        <v>710203</v>
      </c>
      <c r="TCV42" s="18">
        <v>460</v>
      </c>
      <c r="TCW42" s="13">
        <v>710203</v>
      </c>
      <c r="TCZ42" s="18">
        <v>460</v>
      </c>
      <c r="TDA42" s="13">
        <v>710203</v>
      </c>
      <c r="TDD42" s="18">
        <v>460</v>
      </c>
      <c r="TDE42" s="13">
        <v>710203</v>
      </c>
      <c r="TDH42" s="18">
        <v>460</v>
      </c>
      <c r="TDI42" s="13">
        <v>710203</v>
      </c>
      <c r="TDL42" s="18">
        <v>460</v>
      </c>
      <c r="TDM42" s="13">
        <v>710203</v>
      </c>
      <c r="TDP42" s="18">
        <v>460</v>
      </c>
      <c r="TDQ42" s="13">
        <v>710203</v>
      </c>
      <c r="TDT42" s="18">
        <v>460</v>
      </c>
      <c r="TDU42" s="13">
        <v>710203</v>
      </c>
      <c r="TDX42" s="18">
        <v>460</v>
      </c>
      <c r="TDY42" s="13">
        <v>710203</v>
      </c>
      <c r="TEB42" s="18">
        <v>460</v>
      </c>
      <c r="TEC42" s="13">
        <v>710203</v>
      </c>
      <c r="TEF42" s="18">
        <v>460</v>
      </c>
      <c r="TEG42" s="13">
        <v>710203</v>
      </c>
      <c r="TEJ42" s="18">
        <v>460</v>
      </c>
      <c r="TEK42" s="13">
        <v>710203</v>
      </c>
      <c r="TEN42" s="18">
        <v>460</v>
      </c>
      <c r="TEO42" s="13">
        <v>710203</v>
      </c>
      <c r="TER42" s="18">
        <v>460</v>
      </c>
      <c r="TES42" s="13">
        <v>710203</v>
      </c>
      <c r="TEV42" s="18">
        <v>460</v>
      </c>
      <c r="TEW42" s="13">
        <v>710203</v>
      </c>
      <c r="TEZ42" s="18">
        <v>460</v>
      </c>
      <c r="TFA42" s="13">
        <v>710203</v>
      </c>
      <c r="TFD42" s="18">
        <v>460</v>
      </c>
      <c r="TFE42" s="13">
        <v>710203</v>
      </c>
      <c r="TFH42" s="18">
        <v>460</v>
      </c>
      <c r="TFI42" s="13">
        <v>710203</v>
      </c>
      <c r="TFL42" s="18">
        <v>460</v>
      </c>
      <c r="TFM42" s="13">
        <v>710203</v>
      </c>
      <c r="TFP42" s="18">
        <v>460</v>
      </c>
      <c r="TFQ42" s="13">
        <v>710203</v>
      </c>
      <c r="TFT42" s="18">
        <v>460</v>
      </c>
      <c r="TFU42" s="13">
        <v>710203</v>
      </c>
      <c r="TFX42" s="18">
        <v>460</v>
      </c>
      <c r="TFY42" s="13">
        <v>710203</v>
      </c>
      <c r="TGB42" s="18">
        <v>460</v>
      </c>
      <c r="TGC42" s="13">
        <v>710203</v>
      </c>
      <c r="TGF42" s="18">
        <v>460</v>
      </c>
      <c r="TGG42" s="13">
        <v>710203</v>
      </c>
      <c r="TGJ42" s="18">
        <v>460</v>
      </c>
      <c r="TGK42" s="13">
        <v>710203</v>
      </c>
      <c r="TGN42" s="18">
        <v>460</v>
      </c>
      <c r="TGO42" s="13">
        <v>710203</v>
      </c>
      <c r="TGR42" s="18">
        <v>460</v>
      </c>
      <c r="TGS42" s="13">
        <v>710203</v>
      </c>
      <c r="TGV42" s="18">
        <v>460</v>
      </c>
      <c r="TGW42" s="13">
        <v>710203</v>
      </c>
      <c r="TGZ42" s="18">
        <v>460</v>
      </c>
      <c r="THA42" s="13">
        <v>710203</v>
      </c>
      <c r="THD42" s="18">
        <v>460</v>
      </c>
      <c r="THE42" s="13">
        <v>710203</v>
      </c>
      <c r="THH42" s="18">
        <v>460</v>
      </c>
      <c r="THI42" s="13">
        <v>710203</v>
      </c>
      <c r="THL42" s="18">
        <v>460</v>
      </c>
      <c r="THM42" s="13">
        <v>710203</v>
      </c>
      <c r="THP42" s="18">
        <v>460</v>
      </c>
      <c r="THQ42" s="13">
        <v>710203</v>
      </c>
      <c r="THT42" s="18">
        <v>460</v>
      </c>
      <c r="THU42" s="13">
        <v>710203</v>
      </c>
      <c r="THX42" s="18">
        <v>460</v>
      </c>
      <c r="THY42" s="13">
        <v>710203</v>
      </c>
      <c r="TIB42" s="18">
        <v>460</v>
      </c>
      <c r="TIC42" s="13">
        <v>710203</v>
      </c>
      <c r="TIF42" s="18">
        <v>460</v>
      </c>
      <c r="TIG42" s="13">
        <v>710203</v>
      </c>
      <c r="TIJ42" s="18">
        <v>460</v>
      </c>
      <c r="TIK42" s="13">
        <v>710203</v>
      </c>
      <c r="TIN42" s="18">
        <v>460</v>
      </c>
      <c r="TIO42" s="13">
        <v>710203</v>
      </c>
      <c r="TIR42" s="18">
        <v>460</v>
      </c>
      <c r="TIS42" s="13">
        <v>710203</v>
      </c>
      <c r="TIV42" s="18">
        <v>460</v>
      </c>
      <c r="TIW42" s="13">
        <v>710203</v>
      </c>
      <c r="TIZ42" s="18">
        <v>460</v>
      </c>
      <c r="TJA42" s="13">
        <v>710203</v>
      </c>
      <c r="TJD42" s="18">
        <v>460</v>
      </c>
      <c r="TJE42" s="13">
        <v>710203</v>
      </c>
      <c r="TJH42" s="18">
        <v>460</v>
      </c>
      <c r="TJI42" s="13">
        <v>710203</v>
      </c>
      <c r="TJL42" s="18">
        <v>460</v>
      </c>
      <c r="TJM42" s="13">
        <v>710203</v>
      </c>
      <c r="TJP42" s="18">
        <v>460</v>
      </c>
      <c r="TJQ42" s="13">
        <v>710203</v>
      </c>
      <c r="TJT42" s="18">
        <v>460</v>
      </c>
      <c r="TJU42" s="13">
        <v>710203</v>
      </c>
      <c r="TJX42" s="18">
        <v>460</v>
      </c>
      <c r="TJY42" s="13">
        <v>710203</v>
      </c>
      <c r="TKB42" s="18">
        <v>460</v>
      </c>
      <c r="TKC42" s="13">
        <v>710203</v>
      </c>
      <c r="TKF42" s="18">
        <v>460</v>
      </c>
      <c r="TKG42" s="13">
        <v>710203</v>
      </c>
      <c r="TKJ42" s="18">
        <v>460</v>
      </c>
      <c r="TKK42" s="13">
        <v>710203</v>
      </c>
      <c r="TKN42" s="18">
        <v>460</v>
      </c>
      <c r="TKO42" s="13">
        <v>710203</v>
      </c>
      <c r="TKR42" s="18">
        <v>460</v>
      </c>
      <c r="TKS42" s="13">
        <v>710203</v>
      </c>
      <c r="TKV42" s="18">
        <v>460</v>
      </c>
      <c r="TKW42" s="13">
        <v>710203</v>
      </c>
      <c r="TKZ42" s="18">
        <v>460</v>
      </c>
      <c r="TLA42" s="13">
        <v>710203</v>
      </c>
      <c r="TLD42" s="18">
        <v>460</v>
      </c>
      <c r="TLE42" s="13">
        <v>710203</v>
      </c>
      <c r="TLH42" s="18">
        <v>460</v>
      </c>
      <c r="TLI42" s="13">
        <v>710203</v>
      </c>
      <c r="TLL42" s="18">
        <v>460</v>
      </c>
      <c r="TLM42" s="13">
        <v>710203</v>
      </c>
      <c r="TLP42" s="18">
        <v>460</v>
      </c>
      <c r="TLQ42" s="13">
        <v>710203</v>
      </c>
      <c r="TLT42" s="18">
        <v>460</v>
      </c>
      <c r="TLU42" s="13">
        <v>710203</v>
      </c>
      <c r="TLX42" s="18">
        <v>460</v>
      </c>
      <c r="TLY42" s="13">
        <v>710203</v>
      </c>
      <c r="TMB42" s="18">
        <v>460</v>
      </c>
      <c r="TMC42" s="13">
        <v>710203</v>
      </c>
      <c r="TMF42" s="18">
        <v>460</v>
      </c>
      <c r="TMG42" s="13">
        <v>710203</v>
      </c>
      <c r="TMJ42" s="18">
        <v>460</v>
      </c>
      <c r="TMK42" s="13">
        <v>710203</v>
      </c>
      <c r="TMN42" s="18">
        <v>460</v>
      </c>
      <c r="TMO42" s="13">
        <v>710203</v>
      </c>
      <c r="TMR42" s="18">
        <v>460</v>
      </c>
      <c r="TMS42" s="13">
        <v>710203</v>
      </c>
      <c r="TMV42" s="18">
        <v>460</v>
      </c>
      <c r="TMW42" s="13">
        <v>710203</v>
      </c>
      <c r="TMZ42" s="18">
        <v>460</v>
      </c>
      <c r="TNA42" s="13">
        <v>710203</v>
      </c>
      <c r="TND42" s="18">
        <v>460</v>
      </c>
      <c r="TNE42" s="13">
        <v>710203</v>
      </c>
      <c r="TNH42" s="18">
        <v>460</v>
      </c>
      <c r="TNI42" s="13">
        <v>710203</v>
      </c>
      <c r="TNL42" s="18">
        <v>460</v>
      </c>
      <c r="TNM42" s="13">
        <v>710203</v>
      </c>
      <c r="TNP42" s="18">
        <v>460</v>
      </c>
      <c r="TNQ42" s="13">
        <v>710203</v>
      </c>
      <c r="TNT42" s="18">
        <v>460</v>
      </c>
      <c r="TNU42" s="13">
        <v>710203</v>
      </c>
      <c r="TNX42" s="18">
        <v>460</v>
      </c>
      <c r="TNY42" s="13">
        <v>710203</v>
      </c>
      <c r="TOB42" s="18">
        <v>460</v>
      </c>
      <c r="TOC42" s="13">
        <v>710203</v>
      </c>
      <c r="TOF42" s="18">
        <v>460</v>
      </c>
      <c r="TOG42" s="13">
        <v>710203</v>
      </c>
      <c r="TOJ42" s="18">
        <v>460</v>
      </c>
      <c r="TOK42" s="13">
        <v>710203</v>
      </c>
      <c r="TON42" s="18">
        <v>460</v>
      </c>
      <c r="TOO42" s="13">
        <v>710203</v>
      </c>
      <c r="TOR42" s="18">
        <v>460</v>
      </c>
      <c r="TOS42" s="13">
        <v>710203</v>
      </c>
      <c r="TOV42" s="18">
        <v>460</v>
      </c>
      <c r="TOW42" s="13">
        <v>710203</v>
      </c>
      <c r="TOZ42" s="18">
        <v>460</v>
      </c>
      <c r="TPA42" s="13">
        <v>710203</v>
      </c>
      <c r="TPD42" s="18">
        <v>460</v>
      </c>
      <c r="TPE42" s="13">
        <v>710203</v>
      </c>
      <c r="TPH42" s="18">
        <v>460</v>
      </c>
      <c r="TPI42" s="13">
        <v>710203</v>
      </c>
      <c r="TPL42" s="18">
        <v>460</v>
      </c>
      <c r="TPM42" s="13">
        <v>710203</v>
      </c>
      <c r="TPP42" s="18">
        <v>460</v>
      </c>
      <c r="TPQ42" s="13">
        <v>710203</v>
      </c>
      <c r="TPT42" s="18">
        <v>460</v>
      </c>
      <c r="TPU42" s="13">
        <v>710203</v>
      </c>
      <c r="TPX42" s="18">
        <v>460</v>
      </c>
      <c r="TPY42" s="13">
        <v>710203</v>
      </c>
      <c r="TQB42" s="18">
        <v>460</v>
      </c>
      <c r="TQC42" s="13">
        <v>710203</v>
      </c>
      <c r="TQF42" s="18">
        <v>460</v>
      </c>
      <c r="TQG42" s="13">
        <v>710203</v>
      </c>
      <c r="TQJ42" s="18">
        <v>460</v>
      </c>
      <c r="TQK42" s="13">
        <v>710203</v>
      </c>
      <c r="TQN42" s="18">
        <v>460</v>
      </c>
      <c r="TQO42" s="13">
        <v>710203</v>
      </c>
      <c r="TQR42" s="18">
        <v>460</v>
      </c>
      <c r="TQS42" s="13">
        <v>710203</v>
      </c>
      <c r="TQV42" s="18">
        <v>460</v>
      </c>
      <c r="TQW42" s="13">
        <v>710203</v>
      </c>
      <c r="TQZ42" s="18">
        <v>460</v>
      </c>
      <c r="TRA42" s="13">
        <v>710203</v>
      </c>
      <c r="TRD42" s="18">
        <v>460</v>
      </c>
      <c r="TRE42" s="13">
        <v>710203</v>
      </c>
      <c r="TRH42" s="18">
        <v>460</v>
      </c>
      <c r="TRI42" s="13">
        <v>710203</v>
      </c>
      <c r="TRL42" s="18">
        <v>460</v>
      </c>
      <c r="TRM42" s="13">
        <v>710203</v>
      </c>
      <c r="TRP42" s="18">
        <v>460</v>
      </c>
      <c r="TRQ42" s="13">
        <v>710203</v>
      </c>
      <c r="TRT42" s="18">
        <v>460</v>
      </c>
      <c r="TRU42" s="13">
        <v>710203</v>
      </c>
      <c r="TRX42" s="18">
        <v>460</v>
      </c>
      <c r="TRY42" s="13">
        <v>710203</v>
      </c>
      <c r="TSB42" s="18">
        <v>460</v>
      </c>
      <c r="TSC42" s="13">
        <v>710203</v>
      </c>
      <c r="TSF42" s="18">
        <v>460</v>
      </c>
      <c r="TSG42" s="13">
        <v>710203</v>
      </c>
      <c r="TSJ42" s="18">
        <v>460</v>
      </c>
      <c r="TSK42" s="13">
        <v>710203</v>
      </c>
      <c r="TSN42" s="18">
        <v>460</v>
      </c>
      <c r="TSO42" s="13">
        <v>710203</v>
      </c>
      <c r="TSR42" s="18">
        <v>460</v>
      </c>
      <c r="TSS42" s="13">
        <v>710203</v>
      </c>
      <c r="TSV42" s="18">
        <v>460</v>
      </c>
      <c r="TSW42" s="13">
        <v>710203</v>
      </c>
      <c r="TSZ42" s="18">
        <v>460</v>
      </c>
      <c r="TTA42" s="13">
        <v>710203</v>
      </c>
      <c r="TTD42" s="18">
        <v>460</v>
      </c>
      <c r="TTE42" s="13">
        <v>710203</v>
      </c>
      <c r="TTH42" s="18">
        <v>460</v>
      </c>
      <c r="TTI42" s="13">
        <v>710203</v>
      </c>
      <c r="TTL42" s="18">
        <v>460</v>
      </c>
      <c r="TTM42" s="13">
        <v>710203</v>
      </c>
      <c r="TTP42" s="18">
        <v>460</v>
      </c>
      <c r="TTQ42" s="13">
        <v>710203</v>
      </c>
      <c r="TTT42" s="18">
        <v>460</v>
      </c>
      <c r="TTU42" s="13">
        <v>710203</v>
      </c>
      <c r="TTX42" s="18">
        <v>460</v>
      </c>
      <c r="TTY42" s="13">
        <v>710203</v>
      </c>
      <c r="TUB42" s="18">
        <v>460</v>
      </c>
      <c r="TUC42" s="13">
        <v>710203</v>
      </c>
      <c r="TUF42" s="18">
        <v>460</v>
      </c>
      <c r="TUG42" s="13">
        <v>710203</v>
      </c>
      <c r="TUJ42" s="18">
        <v>460</v>
      </c>
      <c r="TUK42" s="13">
        <v>710203</v>
      </c>
      <c r="TUN42" s="18">
        <v>460</v>
      </c>
      <c r="TUO42" s="13">
        <v>710203</v>
      </c>
      <c r="TUR42" s="18">
        <v>460</v>
      </c>
      <c r="TUS42" s="13">
        <v>710203</v>
      </c>
      <c r="TUV42" s="18">
        <v>460</v>
      </c>
      <c r="TUW42" s="13">
        <v>710203</v>
      </c>
      <c r="TUZ42" s="18">
        <v>460</v>
      </c>
      <c r="TVA42" s="13">
        <v>710203</v>
      </c>
      <c r="TVD42" s="18">
        <v>460</v>
      </c>
      <c r="TVE42" s="13">
        <v>710203</v>
      </c>
      <c r="TVH42" s="18">
        <v>460</v>
      </c>
      <c r="TVI42" s="13">
        <v>710203</v>
      </c>
      <c r="TVL42" s="18">
        <v>460</v>
      </c>
      <c r="TVM42" s="13">
        <v>710203</v>
      </c>
      <c r="TVP42" s="18">
        <v>460</v>
      </c>
      <c r="TVQ42" s="13">
        <v>710203</v>
      </c>
      <c r="TVT42" s="18">
        <v>460</v>
      </c>
      <c r="TVU42" s="13">
        <v>710203</v>
      </c>
      <c r="TVX42" s="18">
        <v>460</v>
      </c>
      <c r="TVY42" s="13">
        <v>710203</v>
      </c>
      <c r="TWB42" s="18">
        <v>460</v>
      </c>
      <c r="TWC42" s="13">
        <v>710203</v>
      </c>
      <c r="TWF42" s="18">
        <v>460</v>
      </c>
      <c r="TWG42" s="13">
        <v>710203</v>
      </c>
      <c r="TWJ42" s="18">
        <v>460</v>
      </c>
      <c r="TWK42" s="13">
        <v>710203</v>
      </c>
      <c r="TWN42" s="18">
        <v>460</v>
      </c>
      <c r="TWO42" s="13">
        <v>710203</v>
      </c>
      <c r="TWR42" s="18">
        <v>460</v>
      </c>
      <c r="TWS42" s="13">
        <v>710203</v>
      </c>
      <c r="TWV42" s="18">
        <v>460</v>
      </c>
      <c r="TWW42" s="13">
        <v>710203</v>
      </c>
      <c r="TWZ42" s="18">
        <v>460</v>
      </c>
      <c r="TXA42" s="13">
        <v>710203</v>
      </c>
      <c r="TXD42" s="18">
        <v>460</v>
      </c>
      <c r="TXE42" s="13">
        <v>710203</v>
      </c>
      <c r="TXH42" s="18">
        <v>460</v>
      </c>
      <c r="TXI42" s="13">
        <v>710203</v>
      </c>
      <c r="TXL42" s="18">
        <v>460</v>
      </c>
      <c r="TXM42" s="13">
        <v>710203</v>
      </c>
      <c r="TXP42" s="18">
        <v>460</v>
      </c>
      <c r="TXQ42" s="13">
        <v>710203</v>
      </c>
      <c r="TXT42" s="18">
        <v>460</v>
      </c>
      <c r="TXU42" s="13">
        <v>710203</v>
      </c>
      <c r="TXX42" s="18">
        <v>460</v>
      </c>
      <c r="TXY42" s="13">
        <v>710203</v>
      </c>
      <c r="TYB42" s="18">
        <v>460</v>
      </c>
      <c r="TYC42" s="13">
        <v>710203</v>
      </c>
      <c r="TYF42" s="18">
        <v>460</v>
      </c>
      <c r="TYG42" s="13">
        <v>710203</v>
      </c>
      <c r="TYJ42" s="18">
        <v>460</v>
      </c>
      <c r="TYK42" s="13">
        <v>710203</v>
      </c>
      <c r="TYN42" s="18">
        <v>460</v>
      </c>
      <c r="TYO42" s="13">
        <v>710203</v>
      </c>
      <c r="TYR42" s="18">
        <v>460</v>
      </c>
      <c r="TYS42" s="13">
        <v>710203</v>
      </c>
      <c r="TYV42" s="18">
        <v>460</v>
      </c>
      <c r="TYW42" s="13">
        <v>710203</v>
      </c>
      <c r="TYZ42" s="18">
        <v>460</v>
      </c>
      <c r="TZA42" s="13">
        <v>710203</v>
      </c>
      <c r="TZD42" s="18">
        <v>460</v>
      </c>
      <c r="TZE42" s="13">
        <v>710203</v>
      </c>
      <c r="TZH42" s="18">
        <v>460</v>
      </c>
      <c r="TZI42" s="13">
        <v>710203</v>
      </c>
      <c r="TZL42" s="18">
        <v>460</v>
      </c>
      <c r="TZM42" s="13">
        <v>710203</v>
      </c>
      <c r="TZP42" s="18">
        <v>460</v>
      </c>
      <c r="TZQ42" s="13">
        <v>710203</v>
      </c>
      <c r="TZT42" s="18">
        <v>460</v>
      </c>
      <c r="TZU42" s="13">
        <v>710203</v>
      </c>
      <c r="TZX42" s="18">
        <v>460</v>
      </c>
      <c r="TZY42" s="13">
        <v>710203</v>
      </c>
      <c r="UAB42" s="18">
        <v>460</v>
      </c>
      <c r="UAC42" s="13">
        <v>710203</v>
      </c>
      <c r="UAF42" s="18">
        <v>460</v>
      </c>
      <c r="UAG42" s="13">
        <v>710203</v>
      </c>
      <c r="UAJ42" s="18">
        <v>460</v>
      </c>
      <c r="UAK42" s="13">
        <v>710203</v>
      </c>
      <c r="UAN42" s="18">
        <v>460</v>
      </c>
      <c r="UAO42" s="13">
        <v>710203</v>
      </c>
      <c r="UAR42" s="18">
        <v>460</v>
      </c>
      <c r="UAS42" s="13">
        <v>710203</v>
      </c>
      <c r="UAV42" s="18">
        <v>460</v>
      </c>
      <c r="UAW42" s="13">
        <v>710203</v>
      </c>
      <c r="UAZ42" s="18">
        <v>460</v>
      </c>
      <c r="UBA42" s="13">
        <v>710203</v>
      </c>
      <c r="UBD42" s="18">
        <v>460</v>
      </c>
      <c r="UBE42" s="13">
        <v>710203</v>
      </c>
      <c r="UBH42" s="18">
        <v>460</v>
      </c>
      <c r="UBI42" s="13">
        <v>710203</v>
      </c>
      <c r="UBL42" s="18">
        <v>460</v>
      </c>
      <c r="UBM42" s="13">
        <v>710203</v>
      </c>
      <c r="UBP42" s="18">
        <v>460</v>
      </c>
      <c r="UBQ42" s="13">
        <v>710203</v>
      </c>
      <c r="UBT42" s="18">
        <v>460</v>
      </c>
      <c r="UBU42" s="13">
        <v>710203</v>
      </c>
      <c r="UBX42" s="18">
        <v>460</v>
      </c>
      <c r="UBY42" s="13">
        <v>710203</v>
      </c>
      <c r="UCB42" s="18">
        <v>460</v>
      </c>
      <c r="UCC42" s="13">
        <v>710203</v>
      </c>
      <c r="UCF42" s="18">
        <v>460</v>
      </c>
      <c r="UCG42" s="13">
        <v>710203</v>
      </c>
      <c r="UCJ42" s="18">
        <v>460</v>
      </c>
      <c r="UCK42" s="13">
        <v>710203</v>
      </c>
      <c r="UCN42" s="18">
        <v>460</v>
      </c>
      <c r="UCO42" s="13">
        <v>710203</v>
      </c>
      <c r="UCR42" s="18">
        <v>460</v>
      </c>
      <c r="UCS42" s="13">
        <v>710203</v>
      </c>
      <c r="UCV42" s="18">
        <v>460</v>
      </c>
      <c r="UCW42" s="13">
        <v>710203</v>
      </c>
      <c r="UCZ42" s="18">
        <v>460</v>
      </c>
      <c r="UDA42" s="13">
        <v>710203</v>
      </c>
      <c r="UDD42" s="18">
        <v>460</v>
      </c>
      <c r="UDE42" s="13">
        <v>710203</v>
      </c>
      <c r="UDH42" s="18">
        <v>460</v>
      </c>
      <c r="UDI42" s="13">
        <v>710203</v>
      </c>
      <c r="UDL42" s="18">
        <v>460</v>
      </c>
      <c r="UDM42" s="13">
        <v>710203</v>
      </c>
      <c r="UDP42" s="18">
        <v>460</v>
      </c>
      <c r="UDQ42" s="13">
        <v>710203</v>
      </c>
      <c r="UDT42" s="18">
        <v>460</v>
      </c>
      <c r="UDU42" s="13">
        <v>710203</v>
      </c>
      <c r="UDX42" s="18">
        <v>460</v>
      </c>
      <c r="UDY42" s="13">
        <v>710203</v>
      </c>
      <c r="UEB42" s="18">
        <v>460</v>
      </c>
      <c r="UEC42" s="13">
        <v>710203</v>
      </c>
      <c r="UEF42" s="18">
        <v>460</v>
      </c>
      <c r="UEG42" s="13">
        <v>710203</v>
      </c>
      <c r="UEJ42" s="18">
        <v>460</v>
      </c>
      <c r="UEK42" s="13">
        <v>710203</v>
      </c>
      <c r="UEN42" s="18">
        <v>460</v>
      </c>
      <c r="UEO42" s="13">
        <v>710203</v>
      </c>
      <c r="UER42" s="18">
        <v>460</v>
      </c>
      <c r="UES42" s="13">
        <v>710203</v>
      </c>
      <c r="UEV42" s="18">
        <v>460</v>
      </c>
      <c r="UEW42" s="13">
        <v>710203</v>
      </c>
      <c r="UEZ42" s="18">
        <v>460</v>
      </c>
      <c r="UFA42" s="13">
        <v>710203</v>
      </c>
      <c r="UFD42" s="18">
        <v>460</v>
      </c>
      <c r="UFE42" s="13">
        <v>710203</v>
      </c>
      <c r="UFH42" s="18">
        <v>460</v>
      </c>
      <c r="UFI42" s="13">
        <v>710203</v>
      </c>
      <c r="UFL42" s="18">
        <v>460</v>
      </c>
      <c r="UFM42" s="13">
        <v>710203</v>
      </c>
      <c r="UFP42" s="18">
        <v>460</v>
      </c>
      <c r="UFQ42" s="13">
        <v>710203</v>
      </c>
      <c r="UFT42" s="18">
        <v>460</v>
      </c>
      <c r="UFU42" s="13">
        <v>710203</v>
      </c>
      <c r="UFX42" s="18">
        <v>460</v>
      </c>
      <c r="UFY42" s="13">
        <v>710203</v>
      </c>
      <c r="UGB42" s="18">
        <v>460</v>
      </c>
      <c r="UGC42" s="13">
        <v>710203</v>
      </c>
      <c r="UGF42" s="18">
        <v>460</v>
      </c>
      <c r="UGG42" s="13">
        <v>710203</v>
      </c>
      <c r="UGJ42" s="18">
        <v>460</v>
      </c>
      <c r="UGK42" s="13">
        <v>710203</v>
      </c>
      <c r="UGN42" s="18">
        <v>460</v>
      </c>
      <c r="UGO42" s="13">
        <v>710203</v>
      </c>
      <c r="UGR42" s="18">
        <v>460</v>
      </c>
      <c r="UGS42" s="13">
        <v>710203</v>
      </c>
      <c r="UGV42" s="18">
        <v>460</v>
      </c>
      <c r="UGW42" s="13">
        <v>710203</v>
      </c>
      <c r="UGZ42" s="18">
        <v>460</v>
      </c>
      <c r="UHA42" s="13">
        <v>710203</v>
      </c>
      <c r="UHD42" s="18">
        <v>460</v>
      </c>
      <c r="UHE42" s="13">
        <v>710203</v>
      </c>
      <c r="UHH42" s="18">
        <v>460</v>
      </c>
      <c r="UHI42" s="13">
        <v>710203</v>
      </c>
      <c r="UHL42" s="18">
        <v>460</v>
      </c>
      <c r="UHM42" s="13">
        <v>710203</v>
      </c>
      <c r="UHP42" s="18">
        <v>460</v>
      </c>
      <c r="UHQ42" s="13">
        <v>710203</v>
      </c>
      <c r="UHT42" s="18">
        <v>460</v>
      </c>
      <c r="UHU42" s="13">
        <v>710203</v>
      </c>
      <c r="UHX42" s="18">
        <v>460</v>
      </c>
      <c r="UHY42" s="13">
        <v>710203</v>
      </c>
      <c r="UIB42" s="18">
        <v>460</v>
      </c>
      <c r="UIC42" s="13">
        <v>710203</v>
      </c>
      <c r="UIF42" s="18">
        <v>460</v>
      </c>
      <c r="UIG42" s="13">
        <v>710203</v>
      </c>
      <c r="UIJ42" s="18">
        <v>460</v>
      </c>
      <c r="UIK42" s="13">
        <v>710203</v>
      </c>
      <c r="UIN42" s="18">
        <v>460</v>
      </c>
      <c r="UIO42" s="13">
        <v>710203</v>
      </c>
      <c r="UIR42" s="18">
        <v>460</v>
      </c>
      <c r="UIS42" s="13">
        <v>710203</v>
      </c>
      <c r="UIV42" s="18">
        <v>460</v>
      </c>
      <c r="UIW42" s="13">
        <v>710203</v>
      </c>
      <c r="UIZ42" s="18">
        <v>460</v>
      </c>
      <c r="UJA42" s="13">
        <v>710203</v>
      </c>
      <c r="UJD42" s="18">
        <v>460</v>
      </c>
      <c r="UJE42" s="13">
        <v>710203</v>
      </c>
      <c r="UJH42" s="18">
        <v>460</v>
      </c>
      <c r="UJI42" s="13">
        <v>710203</v>
      </c>
      <c r="UJL42" s="18">
        <v>460</v>
      </c>
      <c r="UJM42" s="13">
        <v>710203</v>
      </c>
      <c r="UJP42" s="18">
        <v>460</v>
      </c>
      <c r="UJQ42" s="13">
        <v>710203</v>
      </c>
      <c r="UJT42" s="18">
        <v>460</v>
      </c>
      <c r="UJU42" s="13">
        <v>710203</v>
      </c>
      <c r="UJX42" s="18">
        <v>460</v>
      </c>
      <c r="UJY42" s="13">
        <v>710203</v>
      </c>
      <c r="UKB42" s="18">
        <v>460</v>
      </c>
      <c r="UKC42" s="13">
        <v>710203</v>
      </c>
      <c r="UKF42" s="18">
        <v>460</v>
      </c>
      <c r="UKG42" s="13">
        <v>710203</v>
      </c>
      <c r="UKJ42" s="18">
        <v>460</v>
      </c>
      <c r="UKK42" s="13">
        <v>710203</v>
      </c>
      <c r="UKN42" s="18">
        <v>460</v>
      </c>
      <c r="UKO42" s="13">
        <v>710203</v>
      </c>
      <c r="UKR42" s="18">
        <v>460</v>
      </c>
      <c r="UKS42" s="13">
        <v>710203</v>
      </c>
      <c r="UKV42" s="18">
        <v>460</v>
      </c>
      <c r="UKW42" s="13">
        <v>710203</v>
      </c>
      <c r="UKZ42" s="18">
        <v>460</v>
      </c>
      <c r="ULA42" s="13">
        <v>710203</v>
      </c>
      <c r="ULD42" s="18">
        <v>460</v>
      </c>
      <c r="ULE42" s="13">
        <v>710203</v>
      </c>
      <c r="ULH42" s="18">
        <v>460</v>
      </c>
      <c r="ULI42" s="13">
        <v>710203</v>
      </c>
      <c r="ULL42" s="18">
        <v>460</v>
      </c>
      <c r="ULM42" s="13">
        <v>710203</v>
      </c>
      <c r="ULP42" s="18">
        <v>460</v>
      </c>
      <c r="ULQ42" s="13">
        <v>710203</v>
      </c>
      <c r="ULT42" s="18">
        <v>460</v>
      </c>
      <c r="ULU42" s="13">
        <v>710203</v>
      </c>
      <c r="ULX42" s="18">
        <v>460</v>
      </c>
      <c r="ULY42" s="13">
        <v>710203</v>
      </c>
      <c r="UMB42" s="18">
        <v>460</v>
      </c>
      <c r="UMC42" s="13">
        <v>710203</v>
      </c>
      <c r="UMF42" s="18">
        <v>460</v>
      </c>
      <c r="UMG42" s="13">
        <v>710203</v>
      </c>
      <c r="UMJ42" s="18">
        <v>460</v>
      </c>
      <c r="UMK42" s="13">
        <v>710203</v>
      </c>
      <c r="UMN42" s="18">
        <v>460</v>
      </c>
      <c r="UMO42" s="13">
        <v>710203</v>
      </c>
      <c r="UMR42" s="18">
        <v>460</v>
      </c>
      <c r="UMS42" s="13">
        <v>710203</v>
      </c>
      <c r="UMV42" s="18">
        <v>460</v>
      </c>
      <c r="UMW42" s="13">
        <v>710203</v>
      </c>
      <c r="UMZ42" s="18">
        <v>460</v>
      </c>
      <c r="UNA42" s="13">
        <v>710203</v>
      </c>
      <c r="UND42" s="18">
        <v>460</v>
      </c>
      <c r="UNE42" s="13">
        <v>710203</v>
      </c>
      <c r="UNH42" s="18">
        <v>460</v>
      </c>
      <c r="UNI42" s="13">
        <v>710203</v>
      </c>
      <c r="UNL42" s="18">
        <v>460</v>
      </c>
      <c r="UNM42" s="13">
        <v>710203</v>
      </c>
      <c r="UNP42" s="18">
        <v>460</v>
      </c>
      <c r="UNQ42" s="13">
        <v>710203</v>
      </c>
      <c r="UNT42" s="18">
        <v>460</v>
      </c>
      <c r="UNU42" s="13">
        <v>710203</v>
      </c>
      <c r="UNX42" s="18">
        <v>460</v>
      </c>
      <c r="UNY42" s="13">
        <v>710203</v>
      </c>
      <c r="UOB42" s="18">
        <v>460</v>
      </c>
      <c r="UOC42" s="13">
        <v>710203</v>
      </c>
      <c r="UOF42" s="18">
        <v>460</v>
      </c>
      <c r="UOG42" s="13">
        <v>710203</v>
      </c>
      <c r="UOJ42" s="18">
        <v>460</v>
      </c>
      <c r="UOK42" s="13">
        <v>710203</v>
      </c>
      <c r="UON42" s="18">
        <v>460</v>
      </c>
      <c r="UOO42" s="13">
        <v>710203</v>
      </c>
      <c r="UOR42" s="18">
        <v>460</v>
      </c>
      <c r="UOS42" s="13">
        <v>710203</v>
      </c>
      <c r="UOV42" s="18">
        <v>460</v>
      </c>
      <c r="UOW42" s="13">
        <v>710203</v>
      </c>
      <c r="UOZ42" s="18">
        <v>460</v>
      </c>
      <c r="UPA42" s="13">
        <v>710203</v>
      </c>
      <c r="UPD42" s="18">
        <v>460</v>
      </c>
      <c r="UPE42" s="13">
        <v>710203</v>
      </c>
      <c r="UPH42" s="18">
        <v>460</v>
      </c>
      <c r="UPI42" s="13">
        <v>710203</v>
      </c>
      <c r="UPL42" s="18">
        <v>460</v>
      </c>
      <c r="UPM42" s="13">
        <v>710203</v>
      </c>
      <c r="UPP42" s="18">
        <v>460</v>
      </c>
      <c r="UPQ42" s="13">
        <v>710203</v>
      </c>
      <c r="UPT42" s="18">
        <v>460</v>
      </c>
      <c r="UPU42" s="13">
        <v>710203</v>
      </c>
      <c r="UPX42" s="18">
        <v>460</v>
      </c>
      <c r="UPY42" s="13">
        <v>710203</v>
      </c>
      <c r="UQB42" s="18">
        <v>460</v>
      </c>
      <c r="UQC42" s="13">
        <v>710203</v>
      </c>
      <c r="UQF42" s="18">
        <v>460</v>
      </c>
      <c r="UQG42" s="13">
        <v>710203</v>
      </c>
      <c r="UQJ42" s="18">
        <v>460</v>
      </c>
      <c r="UQK42" s="13">
        <v>710203</v>
      </c>
      <c r="UQN42" s="18">
        <v>460</v>
      </c>
      <c r="UQO42" s="13">
        <v>710203</v>
      </c>
      <c r="UQR42" s="18">
        <v>460</v>
      </c>
      <c r="UQS42" s="13">
        <v>710203</v>
      </c>
      <c r="UQV42" s="18">
        <v>460</v>
      </c>
      <c r="UQW42" s="13">
        <v>710203</v>
      </c>
      <c r="UQZ42" s="18">
        <v>460</v>
      </c>
      <c r="URA42" s="13">
        <v>710203</v>
      </c>
      <c r="URD42" s="18">
        <v>460</v>
      </c>
      <c r="URE42" s="13">
        <v>710203</v>
      </c>
      <c r="URH42" s="18">
        <v>460</v>
      </c>
      <c r="URI42" s="13">
        <v>710203</v>
      </c>
      <c r="URL42" s="18">
        <v>460</v>
      </c>
      <c r="URM42" s="13">
        <v>710203</v>
      </c>
      <c r="URP42" s="18">
        <v>460</v>
      </c>
      <c r="URQ42" s="13">
        <v>710203</v>
      </c>
      <c r="URT42" s="18">
        <v>460</v>
      </c>
      <c r="URU42" s="13">
        <v>710203</v>
      </c>
      <c r="URX42" s="18">
        <v>460</v>
      </c>
      <c r="URY42" s="13">
        <v>710203</v>
      </c>
      <c r="USB42" s="18">
        <v>460</v>
      </c>
      <c r="USC42" s="13">
        <v>710203</v>
      </c>
      <c r="USF42" s="18">
        <v>460</v>
      </c>
      <c r="USG42" s="13">
        <v>710203</v>
      </c>
      <c r="USJ42" s="18">
        <v>460</v>
      </c>
      <c r="USK42" s="13">
        <v>710203</v>
      </c>
      <c r="USN42" s="18">
        <v>460</v>
      </c>
      <c r="USO42" s="13">
        <v>710203</v>
      </c>
      <c r="USR42" s="18">
        <v>460</v>
      </c>
      <c r="USS42" s="13">
        <v>710203</v>
      </c>
      <c r="USV42" s="18">
        <v>460</v>
      </c>
      <c r="USW42" s="13">
        <v>710203</v>
      </c>
      <c r="USZ42" s="18">
        <v>460</v>
      </c>
      <c r="UTA42" s="13">
        <v>710203</v>
      </c>
      <c r="UTD42" s="18">
        <v>460</v>
      </c>
      <c r="UTE42" s="13">
        <v>710203</v>
      </c>
      <c r="UTH42" s="18">
        <v>460</v>
      </c>
      <c r="UTI42" s="13">
        <v>710203</v>
      </c>
      <c r="UTL42" s="18">
        <v>460</v>
      </c>
      <c r="UTM42" s="13">
        <v>710203</v>
      </c>
      <c r="UTP42" s="18">
        <v>460</v>
      </c>
      <c r="UTQ42" s="13">
        <v>710203</v>
      </c>
      <c r="UTT42" s="18">
        <v>460</v>
      </c>
      <c r="UTU42" s="13">
        <v>710203</v>
      </c>
      <c r="UTX42" s="18">
        <v>460</v>
      </c>
      <c r="UTY42" s="13">
        <v>710203</v>
      </c>
      <c r="UUB42" s="18">
        <v>460</v>
      </c>
      <c r="UUC42" s="13">
        <v>710203</v>
      </c>
      <c r="UUF42" s="18">
        <v>460</v>
      </c>
      <c r="UUG42" s="13">
        <v>710203</v>
      </c>
      <c r="UUJ42" s="18">
        <v>460</v>
      </c>
      <c r="UUK42" s="13">
        <v>710203</v>
      </c>
      <c r="UUN42" s="18">
        <v>460</v>
      </c>
      <c r="UUO42" s="13">
        <v>710203</v>
      </c>
      <c r="UUR42" s="18">
        <v>460</v>
      </c>
      <c r="UUS42" s="13">
        <v>710203</v>
      </c>
      <c r="UUV42" s="18">
        <v>460</v>
      </c>
      <c r="UUW42" s="13">
        <v>710203</v>
      </c>
      <c r="UUZ42" s="18">
        <v>460</v>
      </c>
      <c r="UVA42" s="13">
        <v>710203</v>
      </c>
      <c r="UVD42" s="18">
        <v>460</v>
      </c>
      <c r="UVE42" s="13">
        <v>710203</v>
      </c>
      <c r="UVH42" s="18">
        <v>460</v>
      </c>
      <c r="UVI42" s="13">
        <v>710203</v>
      </c>
      <c r="UVL42" s="18">
        <v>460</v>
      </c>
      <c r="UVM42" s="13">
        <v>710203</v>
      </c>
      <c r="UVP42" s="18">
        <v>460</v>
      </c>
      <c r="UVQ42" s="13">
        <v>710203</v>
      </c>
      <c r="UVT42" s="18">
        <v>460</v>
      </c>
      <c r="UVU42" s="13">
        <v>710203</v>
      </c>
      <c r="UVX42" s="18">
        <v>460</v>
      </c>
      <c r="UVY42" s="13">
        <v>710203</v>
      </c>
      <c r="UWB42" s="18">
        <v>460</v>
      </c>
      <c r="UWC42" s="13">
        <v>710203</v>
      </c>
      <c r="UWF42" s="18">
        <v>460</v>
      </c>
      <c r="UWG42" s="13">
        <v>710203</v>
      </c>
      <c r="UWJ42" s="18">
        <v>460</v>
      </c>
      <c r="UWK42" s="13">
        <v>710203</v>
      </c>
      <c r="UWN42" s="18">
        <v>460</v>
      </c>
      <c r="UWO42" s="13">
        <v>710203</v>
      </c>
      <c r="UWR42" s="18">
        <v>460</v>
      </c>
      <c r="UWS42" s="13">
        <v>710203</v>
      </c>
      <c r="UWV42" s="18">
        <v>460</v>
      </c>
      <c r="UWW42" s="13">
        <v>710203</v>
      </c>
      <c r="UWZ42" s="18">
        <v>460</v>
      </c>
      <c r="UXA42" s="13">
        <v>710203</v>
      </c>
      <c r="UXD42" s="18">
        <v>460</v>
      </c>
      <c r="UXE42" s="13">
        <v>710203</v>
      </c>
      <c r="UXH42" s="18">
        <v>460</v>
      </c>
      <c r="UXI42" s="13">
        <v>710203</v>
      </c>
      <c r="UXL42" s="18">
        <v>460</v>
      </c>
      <c r="UXM42" s="13">
        <v>710203</v>
      </c>
      <c r="UXP42" s="18">
        <v>460</v>
      </c>
      <c r="UXQ42" s="13">
        <v>710203</v>
      </c>
      <c r="UXT42" s="18">
        <v>460</v>
      </c>
      <c r="UXU42" s="13">
        <v>710203</v>
      </c>
      <c r="UXX42" s="18">
        <v>460</v>
      </c>
      <c r="UXY42" s="13">
        <v>710203</v>
      </c>
      <c r="UYB42" s="18">
        <v>460</v>
      </c>
      <c r="UYC42" s="13">
        <v>710203</v>
      </c>
      <c r="UYF42" s="18">
        <v>460</v>
      </c>
      <c r="UYG42" s="13">
        <v>710203</v>
      </c>
      <c r="UYJ42" s="18">
        <v>460</v>
      </c>
      <c r="UYK42" s="13">
        <v>710203</v>
      </c>
      <c r="UYN42" s="18">
        <v>460</v>
      </c>
      <c r="UYO42" s="13">
        <v>710203</v>
      </c>
      <c r="UYR42" s="18">
        <v>460</v>
      </c>
      <c r="UYS42" s="13">
        <v>710203</v>
      </c>
      <c r="UYV42" s="18">
        <v>460</v>
      </c>
      <c r="UYW42" s="13">
        <v>710203</v>
      </c>
      <c r="UYZ42" s="18">
        <v>460</v>
      </c>
      <c r="UZA42" s="13">
        <v>710203</v>
      </c>
      <c r="UZD42" s="18">
        <v>460</v>
      </c>
      <c r="UZE42" s="13">
        <v>710203</v>
      </c>
      <c r="UZH42" s="18">
        <v>460</v>
      </c>
      <c r="UZI42" s="13">
        <v>710203</v>
      </c>
      <c r="UZL42" s="18">
        <v>460</v>
      </c>
      <c r="UZM42" s="13">
        <v>710203</v>
      </c>
      <c r="UZP42" s="18">
        <v>460</v>
      </c>
      <c r="UZQ42" s="13">
        <v>710203</v>
      </c>
      <c r="UZT42" s="18">
        <v>460</v>
      </c>
      <c r="UZU42" s="13">
        <v>710203</v>
      </c>
      <c r="UZX42" s="18">
        <v>460</v>
      </c>
      <c r="UZY42" s="13">
        <v>710203</v>
      </c>
      <c r="VAB42" s="18">
        <v>460</v>
      </c>
      <c r="VAC42" s="13">
        <v>710203</v>
      </c>
      <c r="VAF42" s="18">
        <v>460</v>
      </c>
      <c r="VAG42" s="13">
        <v>710203</v>
      </c>
      <c r="VAJ42" s="18">
        <v>460</v>
      </c>
      <c r="VAK42" s="13">
        <v>710203</v>
      </c>
      <c r="VAN42" s="18">
        <v>460</v>
      </c>
      <c r="VAO42" s="13">
        <v>710203</v>
      </c>
      <c r="VAR42" s="18">
        <v>460</v>
      </c>
      <c r="VAS42" s="13">
        <v>710203</v>
      </c>
      <c r="VAV42" s="18">
        <v>460</v>
      </c>
      <c r="VAW42" s="13">
        <v>710203</v>
      </c>
      <c r="VAZ42" s="18">
        <v>460</v>
      </c>
      <c r="VBA42" s="13">
        <v>710203</v>
      </c>
      <c r="VBD42" s="18">
        <v>460</v>
      </c>
      <c r="VBE42" s="13">
        <v>710203</v>
      </c>
      <c r="VBH42" s="18">
        <v>460</v>
      </c>
      <c r="VBI42" s="13">
        <v>710203</v>
      </c>
      <c r="VBL42" s="18">
        <v>460</v>
      </c>
      <c r="VBM42" s="13">
        <v>710203</v>
      </c>
      <c r="VBP42" s="18">
        <v>460</v>
      </c>
      <c r="VBQ42" s="13">
        <v>710203</v>
      </c>
      <c r="VBT42" s="18">
        <v>460</v>
      </c>
      <c r="VBU42" s="13">
        <v>710203</v>
      </c>
      <c r="VBX42" s="18">
        <v>460</v>
      </c>
      <c r="VBY42" s="13">
        <v>710203</v>
      </c>
      <c r="VCB42" s="18">
        <v>460</v>
      </c>
      <c r="VCC42" s="13">
        <v>710203</v>
      </c>
      <c r="VCF42" s="18">
        <v>460</v>
      </c>
      <c r="VCG42" s="13">
        <v>710203</v>
      </c>
      <c r="VCJ42" s="18">
        <v>460</v>
      </c>
      <c r="VCK42" s="13">
        <v>710203</v>
      </c>
      <c r="VCN42" s="18">
        <v>460</v>
      </c>
      <c r="VCO42" s="13">
        <v>710203</v>
      </c>
      <c r="VCR42" s="18">
        <v>460</v>
      </c>
      <c r="VCS42" s="13">
        <v>710203</v>
      </c>
      <c r="VCV42" s="18">
        <v>460</v>
      </c>
      <c r="VCW42" s="13">
        <v>710203</v>
      </c>
      <c r="VCZ42" s="18">
        <v>460</v>
      </c>
      <c r="VDA42" s="13">
        <v>710203</v>
      </c>
      <c r="VDD42" s="18">
        <v>460</v>
      </c>
      <c r="VDE42" s="13">
        <v>710203</v>
      </c>
      <c r="VDH42" s="18">
        <v>460</v>
      </c>
      <c r="VDI42" s="13">
        <v>710203</v>
      </c>
      <c r="VDL42" s="18">
        <v>460</v>
      </c>
      <c r="VDM42" s="13">
        <v>710203</v>
      </c>
      <c r="VDP42" s="18">
        <v>460</v>
      </c>
      <c r="VDQ42" s="13">
        <v>710203</v>
      </c>
      <c r="VDT42" s="18">
        <v>460</v>
      </c>
      <c r="VDU42" s="13">
        <v>710203</v>
      </c>
      <c r="VDX42" s="18">
        <v>460</v>
      </c>
      <c r="VDY42" s="13">
        <v>710203</v>
      </c>
      <c r="VEB42" s="18">
        <v>460</v>
      </c>
      <c r="VEC42" s="13">
        <v>710203</v>
      </c>
      <c r="VEF42" s="18">
        <v>460</v>
      </c>
      <c r="VEG42" s="13">
        <v>710203</v>
      </c>
      <c r="VEJ42" s="18">
        <v>460</v>
      </c>
      <c r="VEK42" s="13">
        <v>710203</v>
      </c>
      <c r="VEN42" s="18">
        <v>460</v>
      </c>
      <c r="VEO42" s="13">
        <v>710203</v>
      </c>
      <c r="VER42" s="18">
        <v>460</v>
      </c>
      <c r="VES42" s="13">
        <v>710203</v>
      </c>
      <c r="VEV42" s="18">
        <v>460</v>
      </c>
      <c r="VEW42" s="13">
        <v>710203</v>
      </c>
      <c r="VEZ42" s="18">
        <v>460</v>
      </c>
      <c r="VFA42" s="13">
        <v>710203</v>
      </c>
      <c r="VFD42" s="18">
        <v>460</v>
      </c>
      <c r="VFE42" s="13">
        <v>710203</v>
      </c>
      <c r="VFH42" s="18">
        <v>460</v>
      </c>
      <c r="VFI42" s="13">
        <v>710203</v>
      </c>
      <c r="VFL42" s="18">
        <v>460</v>
      </c>
      <c r="VFM42" s="13">
        <v>710203</v>
      </c>
      <c r="VFP42" s="18">
        <v>460</v>
      </c>
      <c r="VFQ42" s="13">
        <v>710203</v>
      </c>
      <c r="VFT42" s="18">
        <v>460</v>
      </c>
      <c r="VFU42" s="13">
        <v>710203</v>
      </c>
      <c r="VFX42" s="18">
        <v>460</v>
      </c>
      <c r="VFY42" s="13">
        <v>710203</v>
      </c>
      <c r="VGB42" s="18">
        <v>460</v>
      </c>
      <c r="VGC42" s="13">
        <v>710203</v>
      </c>
      <c r="VGF42" s="18">
        <v>460</v>
      </c>
      <c r="VGG42" s="13">
        <v>710203</v>
      </c>
      <c r="VGJ42" s="18">
        <v>460</v>
      </c>
      <c r="VGK42" s="13">
        <v>710203</v>
      </c>
      <c r="VGN42" s="18">
        <v>460</v>
      </c>
      <c r="VGO42" s="13">
        <v>710203</v>
      </c>
      <c r="VGR42" s="18">
        <v>460</v>
      </c>
      <c r="VGS42" s="13">
        <v>710203</v>
      </c>
      <c r="VGV42" s="18">
        <v>460</v>
      </c>
      <c r="VGW42" s="13">
        <v>710203</v>
      </c>
      <c r="VGZ42" s="18">
        <v>460</v>
      </c>
      <c r="VHA42" s="13">
        <v>710203</v>
      </c>
      <c r="VHD42" s="18">
        <v>460</v>
      </c>
      <c r="VHE42" s="13">
        <v>710203</v>
      </c>
      <c r="VHH42" s="18">
        <v>460</v>
      </c>
      <c r="VHI42" s="13">
        <v>710203</v>
      </c>
      <c r="VHL42" s="18">
        <v>460</v>
      </c>
      <c r="VHM42" s="13">
        <v>710203</v>
      </c>
      <c r="VHP42" s="18">
        <v>460</v>
      </c>
      <c r="VHQ42" s="13">
        <v>710203</v>
      </c>
      <c r="VHT42" s="18">
        <v>460</v>
      </c>
      <c r="VHU42" s="13">
        <v>710203</v>
      </c>
      <c r="VHX42" s="18">
        <v>460</v>
      </c>
      <c r="VHY42" s="13">
        <v>710203</v>
      </c>
      <c r="VIB42" s="18">
        <v>460</v>
      </c>
      <c r="VIC42" s="13">
        <v>710203</v>
      </c>
      <c r="VIF42" s="18">
        <v>460</v>
      </c>
      <c r="VIG42" s="13">
        <v>710203</v>
      </c>
      <c r="VIJ42" s="18">
        <v>460</v>
      </c>
      <c r="VIK42" s="13">
        <v>710203</v>
      </c>
      <c r="VIN42" s="18">
        <v>460</v>
      </c>
      <c r="VIO42" s="13">
        <v>710203</v>
      </c>
      <c r="VIR42" s="18">
        <v>460</v>
      </c>
      <c r="VIS42" s="13">
        <v>710203</v>
      </c>
      <c r="VIV42" s="18">
        <v>460</v>
      </c>
      <c r="VIW42" s="13">
        <v>710203</v>
      </c>
      <c r="VIZ42" s="18">
        <v>460</v>
      </c>
      <c r="VJA42" s="13">
        <v>710203</v>
      </c>
      <c r="VJD42" s="18">
        <v>460</v>
      </c>
      <c r="VJE42" s="13">
        <v>710203</v>
      </c>
      <c r="VJH42" s="18">
        <v>460</v>
      </c>
      <c r="VJI42" s="13">
        <v>710203</v>
      </c>
      <c r="VJL42" s="18">
        <v>460</v>
      </c>
      <c r="VJM42" s="13">
        <v>710203</v>
      </c>
      <c r="VJP42" s="18">
        <v>460</v>
      </c>
      <c r="VJQ42" s="13">
        <v>710203</v>
      </c>
      <c r="VJT42" s="18">
        <v>460</v>
      </c>
      <c r="VJU42" s="13">
        <v>710203</v>
      </c>
      <c r="VJX42" s="18">
        <v>460</v>
      </c>
      <c r="VJY42" s="13">
        <v>710203</v>
      </c>
      <c r="VKB42" s="18">
        <v>460</v>
      </c>
      <c r="VKC42" s="13">
        <v>710203</v>
      </c>
      <c r="VKF42" s="18">
        <v>460</v>
      </c>
      <c r="VKG42" s="13">
        <v>710203</v>
      </c>
      <c r="VKJ42" s="18">
        <v>460</v>
      </c>
      <c r="VKK42" s="13">
        <v>710203</v>
      </c>
      <c r="VKN42" s="18">
        <v>460</v>
      </c>
      <c r="VKO42" s="13">
        <v>710203</v>
      </c>
      <c r="VKR42" s="18">
        <v>460</v>
      </c>
      <c r="VKS42" s="13">
        <v>710203</v>
      </c>
      <c r="VKV42" s="18">
        <v>460</v>
      </c>
      <c r="VKW42" s="13">
        <v>710203</v>
      </c>
      <c r="VKZ42" s="18">
        <v>460</v>
      </c>
      <c r="VLA42" s="13">
        <v>710203</v>
      </c>
      <c r="VLD42" s="18">
        <v>460</v>
      </c>
      <c r="VLE42" s="13">
        <v>710203</v>
      </c>
      <c r="VLH42" s="18">
        <v>460</v>
      </c>
      <c r="VLI42" s="13">
        <v>710203</v>
      </c>
      <c r="VLL42" s="18">
        <v>460</v>
      </c>
      <c r="VLM42" s="13">
        <v>710203</v>
      </c>
      <c r="VLP42" s="18">
        <v>460</v>
      </c>
      <c r="VLQ42" s="13">
        <v>710203</v>
      </c>
      <c r="VLT42" s="18">
        <v>460</v>
      </c>
      <c r="VLU42" s="13">
        <v>710203</v>
      </c>
      <c r="VLX42" s="18">
        <v>460</v>
      </c>
      <c r="VLY42" s="13">
        <v>710203</v>
      </c>
      <c r="VMB42" s="18">
        <v>460</v>
      </c>
      <c r="VMC42" s="13">
        <v>710203</v>
      </c>
      <c r="VMF42" s="18">
        <v>460</v>
      </c>
      <c r="VMG42" s="13">
        <v>710203</v>
      </c>
      <c r="VMJ42" s="18">
        <v>460</v>
      </c>
      <c r="VMK42" s="13">
        <v>710203</v>
      </c>
      <c r="VMN42" s="18">
        <v>460</v>
      </c>
      <c r="VMO42" s="13">
        <v>710203</v>
      </c>
      <c r="VMR42" s="18">
        <v>460</v>
      </c>
      <c r="VMS42" s="13">
        <v>710203</v>
      </c>
      <c r="VMV42" s="18">
        <v>460</v>
      </c>
      <c r="VMW42" s="13">
        <v>710203</v>
      </c>
      <c r="VMZ42" s="18">
        <v>460</v>
      </c>
      <c r="VNA42" s="13">
        <v>710203</v>
      </c>
      <c r="VND42" s="18">
        <v>460</v>
      </c>
      <c r="VNE42" s="13">
        <v>710203</v>
      </c>
      <c r="VNH42" s="18">
        <v>460</v>
      </c>
      <c r="VNI42" s="13">
        <v>710203</v>
      </c>
      <c r="VNL42" s="18">
        <v>460</v>
      </c>
      <c r="VNM42" s="13">
        <v>710203</v>
      </c>
      <c r="VNP42" s="18">
        <v>460</v>
      </c>
      <c r="VNQ42" s="13">
        <v>710203</v>
      </c>
      <c r="VNT42" s="18">
        <v>460</v>
      </c>
      <c r="VNU42" s="13">
        <v>710203</v>
      </c>
      <c r="VNX42" s="18">
        <v>460</v>
      </c>
      <c r="VNY42" s="13">
        <v>710203</v>
      </c>
      <c r="VOB42" s="18">
        <v>460</v>
      </c>
      <c r="VOC42" s="13">
        <v>710203</v>
      </c>
      <c r="VOF42" s="18">
        <v>460</v>
      </c>
      <c r="VOG42" s="13">
        <v>710203</v>
      </c>
      <c r="VOJ42" s="18">
        <v>460</v>
      </c>
      <c r="VOK42" s="13">
        <v>710203</v>
      </c>
      <c r="VON42" s="18">
        <v>460</v>
      </c>
      <c r="VOO42" s="13">
        <v>710203</v>
      </c>
      <c r="VOR42" s="18">
        <v>460</v>
      </c>
      <c r="VOS42" s="13">
        <v>710203</v>
      </c>
      <c r="VOV42" s="18">
        <v>460</v>
      </c>
      <c r="VOW42" s="13">
        <v>710203</v>
      </c>
      <c r="VOZ42" s="18">
        <v>460</v>
      </c>
      <c r="VPA42" s="13">
        <v>710203</v>
      </c>
      <c r="VPD42" s="18">
        <v>460</v>
      </c>
      <c r="VPE42" s="13">
        <v>710203</v>
      </c>
      <c r="VPH42" s="18">
        <v>460</v>
      </c>
      <c r="VPI42" s="13">
        <v>710203</v>
      </c>
      <c r="VPL42" s="18">
        <v>460</v>
      </c>
      <c r="VPM42" s="13">
        <v>710203</v>
      </c>
      <c r="VPP42" s="18">
        <v>460</v>
      </c>
      <c r="VPQ42" s="13">
        <v>710203</v>
      </c>
      <c r="VPT42" s="18">
        <v>460</v>
      </c>
      <c r="VPU42" s="13">
        <v>710203</v>
      </c>
      <c r="VPX42" s="18">
        <v>460</v>
      </c>
      <c r="VPY42" s="13">
        <v>710203</v>
      </c>
      <c r="VQB42" s="18">
        <v>460</v>
      </c>
      <c r="VQC42" s="13">
        <v>710203</v>
      </c>
      <c r="VQF42" s="18">
        <v>460</v>
      </c>
      <c r="VQG42" s="13">
        <v>710203</v>
      </c>
      <c r="VQJ42" s="18">
        <v>460</v>
      </c>
      <c r="VQK42" s="13">
        <v>710203</v>
      </c>
      <c r="VQN42" s="18">
        <v>460</v>
      </c>
      <c r="VQO42" s="13">
        <v>710203</v>
      </c>
      <c r="VQR42" s="18">
        <v>460</v>
      </c>
      <c r="VQS42" s="13">
        <v>710203</v>
      </c>
      <c r="VQV42" s="18">
        <v>460</v>
      </c>
      <c r="VQW42" s="13">
        <v>710203</v>
      </c>
      <c r="VQZ42" s="18">
        <v>460</v>
      </c>
      <c r="VRA42" s="13">
        <v>710203</v>
      </c>
      <c r="VRD42" s="18">
        <v>460</v>
      </c>
      <c r="VRE42" s="13">
        <v>710203</v>
      </c>
      <c r="VRH42" s="18">
        <v>460</v>
      </c>
      <c r="VRI42" s="13">
        <v>710203</v>
      </c>
      <c r="VRL42" s="18">
        <v>460</v>
      </c>
      <c r="VRM42" s="13">
        <v>710203</v>
      </c>
      <c r="VRP42" s="18">
        <v>460</v>
      </c>
      <c r="VRQ42" s="13">
        <v>710203</v>
      </c>
      <c r="VRT42" s="18">
        <v>460</v>
      </c>
      <c r="VRU42" s="13">
        <v>710203</v>
      </c>
      <c r="VRX42" s="18">
        <v>460</v>
      </c>
      <c r="VRY42" s="13">
        <v>710203</v>
      </c>
      <c r="VSB42" s="18">
        <v>460</v>
      </c>
      <c r="VSC42" s="13">
        <v>710203</v>
      </c>
      <c r="VSF42" s="18">
        <v>460</v>
      </c>
      <c r="VSG42" s="13">
        <v>710203</v>
      </c>
      <c r="VSJ42" s="18">
        <v>460</v>
      </c>
      <c r="VSK42" s="13">
        <v>710203</v>
      </c>
      <c r="VSN42" s="18">
        <v>460</v>
      </c>
      <c r="VSO42" s="13">
        <v>710203</v>
      </c>
      <c r="VSR42" s="18">
        <v>460</v>
      </c>
      <c r="VSS42" s="13">
        <v>710203</v>
      </c>
      <c r="VSV42" s="18">
        <v>460</v>
      </c>
      <c r="VSW42" s="13">
        <v>710203</v>
      </c>
      <c r="VSZ42" s="18">
        <v>460</v>
      </c>
      <c r="VTA42" s="13">
        <v>710203</v>
      </c>
      <c r="VTD42" s="18">
        <v>460</v>
      </c>
      <c r="VTE42" s="13">
        <v>710203</v>
      </c>
      <c r="VTH42" s="18">
        <v>460</v>
      </c>
      <c r="VTI42" s="13">
        <v>710203</v>
      </c>
      <c r="VTL42" s="18">
        <v>460</v>
      </c>
      <c r="VTM42" s="13">
        <v>710203</v>
      </c>
      <c r="VTP42" s="18">
        <v>460</v>
      </c>
      <c r="VTQ42" s="13">
        <v>710203</v>
      </c>
      <c r="VTT42" s="18">
        <v>460</v>
      </c>
      <c r="VTU42" s="13">
        <v>710203</v>
      </c>
      <c r="VTX42" s="18">
        <v>460</v>
      </c>
      <c r="VTY42" s="13">
        <v>710203</v>
      </c>
      <c r="VUB42" s="18">
        <v>460</v>
      </c>
      <c r="VUC42" s="13">
        <v>710203</v>
      </c>
      <c r="VUF42" s="18">
        <v>460</v>
      </c>
      <c r="VUG42" s="13">
        <v>710203</v>
      </c>
      <c r="VUJ42" s="18">
        <v>460</v>
      </c>
      <c r="VUK42" s="13">
        <v>710203</v>
      </c>
      <c r="VUN42" s="18">
        <v>460</v>
      </c>
      <c r="VUO42" s="13">
        <v>710203</v>
      </c>
      <c r="VUR42" s="18">
        <v>460</v>
      </c>
      <c r="VUS42" s="13">
        <v>710203</v>
      </c>
      <c r="VUV42" s="18">
        <v>460</v>
      </c>
      <c r="VUW42" s="13">
        <v>710203</v>
      </c>
      <c r="VUZ42" s="18">
        <v>460</v>
      </c>
      <c r="VVA42" s="13">
        <v>710203</v>
      </c>
      <c r="VVD42" s="18">
        <v>460</v>
      </c>
      <c r="VVE42" s="13">
        <v>710203</v>
      </c>
      <c r="VVH42" s="18">
        <v>460</v>
      </c>
      <c r="VVI42" s="13">
        <v>710203</v>
      </c>
      <c r="VVL42" s="18">
        <v>460</v>
      </c>
      <c r="VVM42" s="13">
        <v>710203</v>
      </c>
      <c r="VVP42" s="18">
        <v>460</v>
      </c>
      <c r="VVQ42" s="13">
        <v>710203</v>
      </c>
      <c r="VVT42" s="18">
        <v>460</v>
      </c>
      <c r="VVU42" s="13">
        <v>710203</v>
      </c>
      <c r="VVX42" s="18">
        <v>460</v>
      </c>
      <c r="VVY42" s="13">
        <v>710203</v>
      </c>
      <c r="VWB42" s="18">
        <v>460</v>
      </c>
      <c r="VWC42" s="13">
        <v>710203</v>
      </c>
      <c r="VWF42" s="18">
        <v>460</v>
      </c>
      <c r="VWG42" s="13">
        <v>710203</v>
      </c>
      <c r="VWJ42" s="18">
        <v>460</v>
      </c>
      <c r="VWK42" s="13">
        <v>710203</v>
      </c>
      <c r="VWN42" s="18">
        <v>460</v>
      </c>
      <c r="VWO42" s="13">
        <v>710203</v>
      </c>
      <c r="VWR42" s="18">
        <v>460</v>
      </c>
      <c r="VWS42" s="13">
        <v>710203</v>
      </c>
      <c r="VWV42" s="18">
        <v>460</v>
      </c>
      <c r="VWW42" s="13">
        <v>710203</v>
      </c>
      <c r="VWZ42" s="18">
        <v>460</v>
      </c>
      <c r="VXA42" s="13">
        <v>710203</v>
      </c>
      <c r="VXD42" s="18">
        <v>460</v>
      </c>
      <c r="VXE42" s="13">
        <v>710203</v>
      </c>
      <c r="VXH42" s="18">
        <v>460</v>
      </c>
      <c r="VXI42" s="13">
        <v>710203</v>
      </c>
      <c r="VXL42" s="18">
        <v>460</v>
      </c>
      <c r="VXM42" s="13">
        <v>710203</v>
      </c>
      <c r="VXP42" s="18">
        <v>460</v>
      </c>
      <c r="VXQ42" s="13">
        <v>710203</v>
      </c>
      <c r="VXT42" s="18">
        <v>460</v>
      </c>
      <c r="VXU42" s="13">
        <v>710203</v>
      </c>
      <c r="VXX42" s="18">
        <v>460</v>
      </c>
      <c r="VXY42" s="13">
        <v>710203</v>
      </c>
      <c r="VYB42" s="18">
        <v>460</v>
      </c>
      <c r="VYC42" s="13">
        <v>710203</v>
      </c>
      <c r="VYF42" s="18">
        <v>460</v>
      </c>
      <c r="VYG42" s="13">
        <v>710203</v>
      </c>
      <c r="VYJ42" s="18">
        <v>460</v>
      </c>
      <c r="VYK42" s="13">
        <v>710203</v>
      </c>
      <c r="VYN42" s="18">
        <v>460</v>
      </c>
      <c r="VYO42" s="13">
        <v>710203</v>
      </c>
      <c r="VYR42" s="18">
        <v>460</v>
      </c>
      <c r="VYS42" s="13">
        <v>710203</v>
      </c>
      <c r="VYV42" s="18">
        <v>460</v>
      </c>
      <c r="VYW42" s="13">
        <v>710203</v>
      </c>
      <c r="VYZ42" s="18">
        <v>460</v>
      </c>
      <c r="VZA42" s="13">
        <v>710203</v>
      </c>
      <c r="VZD42" s="18">
        <v>460</v>
      </c>
      <c r="VZE42" s="13">
        <v>710203</v>
      </c>
      <c r="VZH42" s="18">
        <v>460</v>
      </c>
      <c r="VZI42" s="13">
        <v>710203</v>
      </c>
      <c r="VZL42" s="18">
        <v>460</v>
      </c>
      <c r="VZM42" s="13">
        <v>710203</v>
      </c>
      <c r="VZP42" s="18">
        <v>460</v>
      </c>
      <c r="VZQ42" s="13">
        <v>710203</v>
      </c>
      <c r="VZT42" s="18">
        <v>460</v>
      </c>
      <c r="VZU42" s="13">
        <v>710203</v>
      </c>
      <c r="VZX42" s="18">
        <v>460</v>
      </c>
      <c r="VZY42" s="13">
        <v>710203</v>
      </c>
      <c r="WAB42" s="18">
        <v>460</v>
      </c>
      <c r="WAC42" s="13">
        <v>710203</v>
      </c>
      <c r="WAF42" s="18">
        <v>460</v>
      </c>
      <c r="WAG42" s="13">
        <v>710203</v>
      </c>
      <c r="WAJ42" s="18">
        <v>460</v>
      </c>
      <c r="WAK42" s="13">
        <v>710203</v>
      </c>
      <c r="WAN42" s="18">
        <v>460</v>
      </c>
      <c r="WAO42" s="13">
        <v>710203</v>
      </c>
      <c r="WAR42" s="18">
        <v>460</v>
      </c>
      <c r="WAS42" s="13">
        <v>710203</v>
      </c>
      <c r="WAV42" s="18">
        <v>460</v>
      </c>
      <c r="WAW42" s="13">
        <v>710203</v>
      </c>
      <c r="WAZ42" s="18">
        <v>460</v>
      </c>
      <c r="WBA42" s="13">
        <v>710203</v>
      </c>
      <c r="WBD42" s="18">
        <v>460</v>
      </c>
      <c r="WBE42" s="13">
        <v>710203</v>
      </c>
      <c r="WBH42" s="18">
        <v>460</v>
      </c>
      <c r="WBI42" s="13">
        <v>710203</v>
      </c>
      <c r="WBL42" s="18">
        <v>460</v>
      </c>
      <c r="WBM42" s="13">
        <v>710203</v>
      </c>
      <c r="WBP42" s="18">
        <v>460</v>
      </c>
      <c r="WBQ42" s="13">
        <v>710203</v>
      </c>
      <c r="WBT42" s="18">
        <v>460</v>
      </c>
      <c r="WBU42" s="13">
        <v>710203</v>
      </c>
      <c r="WBX42" s="18">
        <v>460</v>
      </c>
      <c r="WBY42" s="13">
        <v>710203</v>
      </c>
      <c r="WCB42" s="18">
        <v>460</v>
      </c>
      <c r="WCC42" s="13">
        <v>710203</v>
      </c>
      <c r="WCF42" s="18">
        <v>460</v>
      </c>
      <c r="WCG42" s="13">
        <v>710203</v>
      </c>
      <c r="WCJ42" s="18">
        <v>460</v>
      </c>
      <c r="WCK42" s="13">
        <v>710203</v>
      </c>
      <c r="WCN42" s="18">
        <v>460</v>
      </c>
      <c r="WCO42" s="13">
        <v>710203</v>
      </c>
      <c r="WCR42" s="18">
        <v>460</v>
      </c>
      <c r="WCS42" s="13">
        <v>710203</v>
      </c>
      <c r="WCV42" s="18">
        <v>460</v>
      </c>
      <c r="WCW42" s="13">
        <v>710203</v>
      </c>
      <c r="WCZ42" s="18">
        <v>460</v>
      </c>
      <c r="WDA42" s="13">
        <v>710203</v>
      </c>
      <c r="WDD42" s="18">
        <v>460</v>
      </c>
      <c r="WDE42" s="13">
        <v>710203</v>
      </c>
      <c r="WDH42" s="18">
        <v>460</v>
      </c>
      <c r="WDI42" s="13">
        <v>710203</v>
      </c>
      <c r="WDL42" s="18">
        <v>460</v>
      </c>
      <c r="WDM42" s="13">
        <v>710203</v>
      </c>
      <c r="WDP42" s="18">
        <v>460</v>
      </c>
      <c r="WDQ42" s="13">
        <v>710203</v>
      </c>
      <c r="WDT42" s="18">
        <v>460</v>
      </c>
      <c r="WDU42" s="13">
        <v>710203</v>
      </c>
      <c r="WDX42" s="18">
        <v>460</v>
      </c>
      <c r="WDY42" s="13">
        <v>710203</v>
      </c>
      <c r="WEB42" s="18">
        <v>460</v>
      </c>
      <c r="WEC42" s="13">
        <v>710203</v>
      </c>
      <c r="WEF42" s="18">
        <v>460</v>
      </c>
      <c r="WEG42" s="13">
        <v>710203</v>
      </c>
      <c r="WEJ42" s="18">
        <v>460</v>
      </c>
      <c r="WEK42" s="13">
        <v>710203</v>
      </c>
      <c r="WEN42" s="18">
        <v>460</v>
      </c>
      <c r="WEO42" s="13">
        <v>710203</v>
      </c>
      <c r="WER42" s="18">
        <v>460</v>
      </c>
      <c r="WES42" s="13">
        <v>710203</v>
      </c>
      <c r="WEV42" s="18">
        <v>460</v>
      </c>
      <c r="WEW42" s="13">
        <v>710203</v>
      </c>
      <c r="WEZ42" s="18">
        <v>460</v>
      </c>
      <c r="WFA42" s="13">
        <v>710203</v>
      </c>
      <c r="WFD42" s="18">
        <v>460</v>
      </c>
      <c r="WFE42" s="13">
        <v>710203</v>
      </c>
      <c r="WFH42" s="18">
        <v>460</v>
      </c>
      <c r="WFI42" s="13">
        <v>710203</v>
      </c>
      <c r="WFL42" s="18">
        <v>460</v>
      </c>
      <c r="WFM42" s="13">
        <v>710203</v>
      </c>
      <c r="WFP42" s="18">
        <v>460</v>
      </c>
      <c r="WFQ42" s="13">
        <v>710203</v>
      </c>
      <c r="WFT42" s="18">
        <v>460</v>
      </c>
      <c r="WFU42" s="13">
        <v>710203</v>
      </c>
      <c r="WFX42" s="18">
        <v>460</v>
      </c>
      <c r="WFY42" s="13">
        <v>710203</v>
      </c>
      <c r="WGB42" s="18">
        <v>460</v>
      </c>
      <c r="WGC42" s="13">
        <v>710203</v>
      </c>
      <c r="WGF42" s="18">
        <v>460</v>
      </c>
      <c r="WGG42" s="13">
        <v>710203</v>
      </c>
      <c r="WGJ42" s="18">
        <v>460</v>
      </c>
      <c r="WGK42" s="13">
        <v>710203</v>
      </c>
      <c r="WGN42" s="18">
        <v>460</v>
      </c>
      <c r="WGO42" s="13">
        <v>710203</v>
      </c>
      <c r="WGR42" s="18">
        <v>460</v>
      </c>
      <c r="WGS42" s="13">
        <v>710203</v>
      </c>
      <c r="WGV42" s="18">
        <v>460</v>
      </c>
      <c r="WGW42" s="13">
        <v>710203</v>
      </c>
      <c r="WGZ42" s="18">
        <v>460</v>
      </c>
      <c r="WHA42" s="13">
        <v>710203</v>
      </c>
      <c r="WHD42" s="18">
        <v>460</v>
      </c>
      <c r="WHE42" s="13">
        <v>710203</v>
      </c>
      <c r="WHH42" s="18">
        <v>460</v>
      </c>
      <c r="WHI42" s="13">
        <v>710203</v>
      </c>
      <c r="WHL42" s="18">
        <v>460</v>
      </c>
      <c r="WHM42" s="13">
        <v>710203</v>
      </c>
      <c r="WHP42" s="18">
        <v>460</v>
      </c>
      <c r="WHQ42" s="13">
        <v>710203</v>
      </c>
      <c r="WHT42" s="18">
        <v>460</v>
      </c>
      <c r="WHU42" s="13">
        <v>710203</v>
      </c>
      <c r="WHX42" s="18">
        <v>460</v>
      </c>
      <c r="WHY42" s="13">
        <v>710203</v>
      </c>
      <c r="WIB42" s="18">
        <v>460</v>
      </c>
      <c r="WIC42" s="13">
        <v>710203</v>
      </c>
      <c r="WIF42" s="18">
        <v>460</v>
      </c>
      <c r="WIG42" s="13">
        <v>710203</v>
      </c>
      <c r="WIJ42" s="18">
        <v>460</v>
      </c>
      <c r="WIK42" s="13">
        <v>710203</v>
      </c>
      <c r="WIN42" s="18">
        <v>460</v>
      </c>
      <c r="WIO42" s="13">
        <v>710203</v>
      </c>
      <c r="WIR42" s="18">
        <v>460</v>
      </c>
      <c r="WIS42" s="13">
        <v>710203</v>
      </c>
      <c r="WIV42" s="18">
        <v>460</v>
      </c>
      <c r="WIW42" s="13">
        <v>710203</v>
      </c>
      <c r="WIZ42" s="18">
        <v>460</v>
      </c>
      <c r="WJA42" s="13">
        <v>710203</v>
      </c>
      <c r="WJD42" s="18">
        <v>460</v>
      </c>
      <c r="WJE42" s="13">
        <v>710203</v>
      </c>
      <c r="WJH42" s="18">
        <v>460</v>
      </c>
      <c r="WJI42" s="13">
        <v>710203</v>
      </c>
      <c r="WJL42" s="18">
        <v>460</v>
      </c>
      <c r="WJM42" s="13">
        <v>710203</v>
      </c>
      <c r="WJP42" s="18">
        <v>460</v>
      </c>
      <c r="WJQ42" s="13">
        <v>710203</v>
      </c>
      <c r="WJT42" s="18">
        <v>460</v>
      </c>
      <c r="WJU42" s="13">
        <v>710203</v>
      </c>
      <c r="WJX42" s="18">
        <v>460</v>
      </c>
      <c r="WJY42" s="13">
        <v>710203</v>
      </c>
      <c r="WKB42" s="18">
        <v>460</v>
      </c>
      <c r="WKC42" s="13">
        <v>710203</v>
      </c>
      <c r="WKF42" s="18">
        <v>460</v>
      </c>
      <c r="WKG42" s="13">
        <v>710203</v>
      </c>
      <c r="WKJ42" s="18">
        <v>460</v>
      </c>
      <c r="WKK42" s="13">
        <v>710203</v>
      </c>
      <c r="WKN42" s="18">
        <v>460</v>
      </c>
      <c r="WKO42" s="13">
        <v>710203</v>
      </c>
      <c r="WKR42" s="18">
        <v>460</v>
      </c>
      <c r="WKS42" s="13">
        <v>710203</v>
      </c>
      <c r="WKV42" s="18">
        <v>460</v>
      </c>
      <c r="WKW42" s="13">
        <v>710203</v>
      </c>
      <c r="WKZ42" s="18">
        <v>460</v>
      </c>
      <c r="WLA42" s="13">
        <v>710203</v>
      </c>
      <c r="WLD42" s="18">
        <v>460</v>
      </c>
      <c r="WLE42" s="13">
        <v>710203</v>
      </c>
      <c r="WLH42" s="18">
        <v>460</v>
      </c>
      <c r="WLI42" s="13">
        <v>710203</v>
      </c>
      <c r="WLL42" s="18">
        <v>460</v>
      </c>
      <c r="WLM42" s="13">
        <v>710203</v>
      </c>
      <c r="WLP42" s="18">
        <v>460</v>
      </c>
      <c r="WLQ42" s="13">
        <v>710203</v>
      </c>
      <c r="WLT42" s="18">
        <v>460</v>
      </c>
      <c r="WLU42" s="13">
        <v>710203</v>
      </c>
      <c r="WLX42" s="18">
        <v>460</v>
      </c>
      <c r="WLY42" s="13">
        <v>710203</v>
      </c>
      <c r="WMB42" s="18">
        <v>460</v>
      </c>
      <c r="WMC42" s="13">
        <v>710203</v>
      </c>
      <c r="WMF42" s="18">
        <v>460</v>
      </c>
      <c r="WMG42" s="13">
        <v>710203</v>
      </c>
      <c r="WMJ42" s="18">
        <v>460</v>
      </c>
      <c r="WMK42" s="13">
        <v>710203</v>
      </c>
      <c r="WMN42" s="18">
        <v>460</v>
      </c>
      <c r="WMO42" s="13">
        <v>710203</v>
      </c>
      <c r="WMR42" s="18">
        <v>460</v>
      </c>
      <c r="WMS42" s="13">
        <v>710203</v>
      </c>
      <c r="WMV42" s="18">
        <v>460</v>
      </c>
      <c r="WMW42" s="13">
        <v>710203</v>
      </c>
      <c r="WMZ42" s="18">
        <v>460</v>
      </c>
      <c r="WNA42" s="13">
        <v>710203</v>
      </c>
      <c r="WND42" s="18">
        <v>460</v>
      </c>
      <c r="WNE42" s="13">
        <v>710203</v>
      </c>
      <c r="WNH42" s="18">
        <v>460</v>
      </c>
      <c r="WNI42" s="13">
        <v>710203</v>
      </c>
      <c r="WNL42" s="18">
        <v>460</v>
      </c>
      <c r="WNM42" s="13">
        <v>710203</v>
      </c>
      <c r="WNP42" s="18">
        <v>460</v>
      </c>
      <c r="WNQ42" s="13">
        <v>710203</v>
      </c>
      <c r="WNT42" s="18">
        <v>460</v>
      </c>
      <c r="WNU42" s="13">
        <v>710203</v>
      </c>
      <c r="WNX42" s="18">
        <v>460</v>
      </c>
      <c r="WNY42" s="13">
        <v>710203</v>
      </c>
      <c r="WOB42" s="18">
        <v>460</v>
      </c>
      <c r="WOC42" s="13">
        <v>710203</v>
      </c>
      <c r="WOF42" s="18">
        <v>460</v>
      </c>
      <c r="WOG42" s="13">
        <v>710203</v>
      </c>
      <c r="WOJ42" s="18">
        <v>460</v>
      </c>
      <c r="WOK42" s="13">
        <v>710203</v>
      </c>
      <c r="WON42" s="18">
        <v>460</v>
      </c>
      <c r="WOO42" s="13">
        <v>710203</v>
      </c>
      <c r="WOR42" s="18">
        <v>460</v>
      </c>
      <c r="WOS42" s="13">
        <v>710203</v>
      </c>
      <c r="WOV42" s="18">
        <v>460</v>
      </c>
      <c r="WOW42" s="13">
        <v>710203</v>
      </c>
      <c r="WOZ42" s="18">
        <v>460</v>
      </c>
      <c r="WPA42" s="13">
        <v>710203</v>
      </c>
      <c r="WPD42" s="18">
        <v>460</v>
      </c>
      <c r="WPE42" s="13">
        <v>710203</v>
      </c>
      <c r="WPH42" s="18">
        <v>460</v>
      </c>
      <c r="WPI42" s="13">
        <v>710203</v>
      </c>
      <c r="WPL42" s="18">
        <v>460</v>
      </c>
      <c r="WPM42" s="13">
        <v>710203</v>
      </c>
      <c r="WPP42" s="18">
        <v>460</v>
      </c>
      <c r="WPQ42" s="13">
        <v>710203</v>
      </c>
      <c r="WPT42" s="18">
        <v>460</v>
      </c>
      <c r="WPU42" s="13">
        <v>710203</v>
      </c>
      <c r="WPX42" s="18">
        <v>460</v>
      </c>
      <c r="WPY42" s="13">
        <v>710203</v>
      </c>
      <c r="WQB42" s="18">
        <v>460</v>
      </c>
      <c r="WQC42" s="13">
        <v>710203</v>
      </c>
      <c r="WQF42" s="18">
        <v>460</v>
      </c>
      <c r="WQG42" s="13">
        <v>710203</v>
      </c>
      <c r="WQJ42" s="18">
        <v>460</v>
      </c>
      <c r="WQK42" s="13">
        <v>710203</v>
      </c>
      <c r="WQN42" s="18">
        <v>460</v>
      </c>
      <c r="WQO42" s="13">
        <v>710203</v>
      </c>
      <c r="WQR42" s="18">
        <v>460</v>
      </c>
      <c r="WQS42" s="13">
        <v>710203</v>
      </c>
      <c r="WQV42" s="18">
        <v>460</v>
      </c>
      <c r="WQW42" s="13">
        <v>710203</v>
      </c>
      <c r="WQZ42" s="18">
        <v>460</v>
      </c>
      <c r="WRA42" s="13">
        <v>710203</v>
      </c>
      <c r="WRD42" s="18">
        <v>460</v>
      </c>
      <c r="WRE42" s="13">
        <v>710203</v>
      </c>
      <c r="WRH42" s="18">
        <v>460</v>
      </c>
      <c r="WRI42" s="13">
        <v>710203</v>
      </c>
      <c r="WRL42" s="18">
        <v>460</v>
      </c>
      <c r="WRM42" s="13">
        <v>710203</v>
      </c>
      <c r="WRP42" s="18">
        <v>460</v>
      </c>
      <c r="WRQ42" s="13">
        <v>710203</v>
      </c>
      <c r="WRT42" s="18">
        <v>460</v>
      </c>
      <c r="WRU42" s="13">
        <v>710203</v>
      </c>
      <c r="WRX42" s="18">
        <v>460</v>
      </c>
      <c r="WRY42" s="13">
        <v>710203</v>
      </c>
      <c r="WSB42" s="18">
        <v>460</v>
      </c>
      <c r="WSC42" s="13">
        <v>710203</v>
      </c>
      <c r="WSF42" s="18">
        <v>460</v>
      </c>
      <c r="WSG42" s="13">
        <v>710203</v>
      </c>
      <c r="WSJ42" s="18">
        <v>460</v>
      </c>
      <c r="WSK42" s="13">
        <v>710203</v>
      </c>
      <c r="WSN42" s="18">
        <v>460</v>
      </c>
      <c r="WSO42" s="13">
        <v>710203</v>
      </c>
      <c r="WSR42" s="18">
        <v>460</v>
      </c>
      <c r="WSS42" s="13">
        <v>710203</v>
      </c>
      <c r="WSV42" s="18">
        <v>460</v>
      </c>
      <c r="WSW42" s="13">
        <v>710203</v>
      </c>
      <c r="WSZ42" s="18">
        <v>460</v>
      </c>
      <c r="WTA42" s="13">
        <v>710203</v>
      </c>
      <c r="WTD42" s="18">
        <v>460</v>
      </c>
      <c r="WTE42" s="13">
        <v>710203</v>
      </c>
      <c r="WTH42" s="18">
        <v>460</v>
      </c>
      <c r="WTI42" s="13">
        <v>710203</v>
      </c>
      <c r="WTL42" s="18">
        <v>460</v>
      </c>
      <c r="WTM42" s="13">
        <v>710203</v>
      </c>
      <c r="WTP42" s="18">
        <v>460</v>
      </c>
      <c r="WTQ42" s="13">
        <v>710203</v>
      </c>
      <c r="WTT42" s="18">
        <v>460</v>
      </c>
      <c r="WTU42" s="13">
        <v>710203</v>
      </c>
      <c r="WTX42" s="18">
        <v>460</v>
      </c>
      <c r="WTY42" s="13">
        <v>710203</v>
      </c>
      <c r="WUB42" s="18">
        <v>460</v>
      </c>
      <c r="WUC42" s="13">
        <v>710203</v>
      </c>
      <c r="WUF42" s="18">
        <v>460</v>
      </c>
      <c r="WUG42" s="13">
        <v>710203</v>
      </c>
      <c r="WUJ42" s="18">
        <v>460</v>
      </c>
      <c r="WUK42" s="13">
        <v>710203</v>
      </c>
      <c r="WUN42" s="18">
        <v>460</v>
      </c>
      <c r="WUO42" s="13">
        <v>710203</v>
      </c>
      <c r="WUR42" s="18">
        <v>460</v>
      </c>
      <c r="WUS42" s="13">
        <v>710203</v>
      </c>
      <c r="WUV42" s="18">
        <v>460</v>
      </c>
      <c r="WUW42" s="13">
        <v>710203</v>
      </c>
      <c r="WUZ42" s="18">
        <v>460</v>
      </c>
      <c r="WVA42" s="13">
        <v>710203</v>
      </c>
      <c r="WVD42" s="18">
        <v>460</v>
      </c>
      <c r="WVE42" s="13">
        <v>710203</v>
      </c>
      <c r="WVH42" s="18">
        <v>460</v>
      </c>
      <c r="WVI42" s="13">
        <v>710203</v>
      </c>
      <c r="WVL42" s="18">
        <v>460</v>
      </c>
      <c r="WVM42" s="13">
        <v>710203</v>
      </c>
      <c r="WVP42" s="18">
        <v>460</v>
      </c>
      <c r="WVQ42" s="13">
        <v>710203</v>
      </c>
      <c r="WVT42" s="18">
        <v>460</v>
      </c>
      <c r="WVU42" s="13">
        <v>710203</v>
      </c>
      <c r="WVX42" s="18">
        <v>460</v>
      </c>
      <c r="WVY42" s="13">
        <v>710203</v>
      </c>
      <c r="WWB42" s="18">
        <v>460</v>
      </c>
      <c r="WWC42" s="13">
        <v>710203</v>
      </c>
      <c r="WWF42" s="18">
        <v>460</v>
      </c>
      <c r="WWG42" s="13">
        <v>710203</v>
      </c>
      <c r="WWJ42" s="18">
        <v>460</v>
      </c>
      <c r="WWK42" s="13">
        <v>710203</v>
      </c>
      <c r="WWN42" s="18">
        <v>460</v>
      </c>
      <c r="WWO42" s="13">
        <v>710203</v>
      </c>
      <c r="WWR42" s="18">
        <v>460</v>
      </c>
      <c r="WWS42" s="13">
        <v>710203</v>
      </c>
      <c r="WWV42" s="18">
        <v>460</v>
      </c>
      <c r="WWW42" s="13">
        <v>710203</v>
      </c>
      <c r="WWZ42" s="18">
        <v>460</v>
      </c>
      <c r="WXA42" s="13">
        <v>710203</v>
      </c>
      <c r="WXD42" s="18">
        <v>460</v>
      </c>
      <c r="WXE42" s="13">
        <v>710203</v>
      </c>
      <c r="WXH42" s="18">
        <v>460</v>
      </c>
      <c r="WXI42" s="13">
        <v>710203</v>
      </c>
      <c r="WXL42" s="18">
        <v>460</v>
      </c>
      <c r="WXM42" s="13">
        <v>710203</v>
      </c>
      <c r="WXP42" s="18">
        <v>460</v>
      </c>
      <c r="WXQ42" s="13">
        <v>710203</v>
      </c>
      <c r="WXT42" s="18">
        <v>460</v>
      </c>
      <c r="WXU42" s="13">
        <v>710203</v>
      </c>
      <c r="WXX42" s="18">
        <v>460</v>
      </c>
      <c r="WXY42" s="13">
        <v>710203</v>
      </c>
      <c r="WYB42" s="18">
        <v>460</v>
      </c>
      <c r="WYC42" s="13">
        <v>710203</v>
      </c>
      <c r="WYF42" s="18">
        <v>460</v>
      </c>
      <c r="WYG42" s="13">
        <v>710203</v>
      </c>
      <c r="WYJ42" s="18">
        <v>460</v>
      </c>
      <c r="WYK42" s="13">
        <v>710203</v>
      </c>
      <c r="WYN42" s="18">
        <v>460</v>
      </c>
      <c r="WYO42" s="13">
        <v>710203</v>
      </c>
      <c r="WYR42" s="18">
        <v>460</v>
      </c>
      <c r="WYS42" s="13">
        <v>710203</v>
      </c>
      <c r="WYV42" s="18">
        <v>460</v>
      </c>
      <c r="WYW42" s="13">
        <v>710203</v>
      </c>
      <c r="WYZ42" s="18">
        <v>460</v>
      </c>
      <c r="WZA42" s="13">
        <v>710203</v>
      </c>
      <c r="WZD42" s="18">
        <v>460</v>
      </c>
      <c r="WZE42" s="13">
        <v>710203</v>
      </c>
      <c r="WZH42" s="18">
        <v>460</v>
      </c>
      <c r="WZI42" s="13">
        <v>710203</v>
      </c>
      <c r="WZL42" s="18">
        <v>460</v>
      </c>
      <c r="WZM42" s="13">
        <v>710203</v>
      </c>
      <c r="WZP42" s="18">
        <v>460</v>
      </c>
      <c r="WZQ42" s="13">
        <v>710203</v>
      </c>
      <c r="WZT42" s="18">
        <v>460</v>
      </c>
      <c r="WZU42" s="13">
        <v>710203</v>
      </c>
      <c r="WZX42" s="18">
        <v>460</v>
      </c>
      <c r="WZY42" s="13">
        <v>710203</v>
      </c>
      <c r="XAB42" s="18">
        <v>460</v>
      </c>
      <c r="XAC42" s="13">
        <v>710203</v>
      </c>
      <c r="XAF42" s="18">
        <v>460</v>
      </c>
      <c r="XAG42" s="13">
        <v>710203</v>
      </c>
      <c r="XAJ42" s="18">
        <v>460</v>
      </c>
      <c r="XAK42" s="13">
        <v>710203</v>
      </c>
      <c r="XAN42" s="18">
        <v>460</v>
      </c>
      <c r="XAO42" s="13">
        <v>710203</v>
      </c>
      <c r="XAR42" s="18">
        <v>460</v>
      </c>
      <c r="XAS42" s="13">
        <v>710203</v>
      </c>
      <c r="XAV42" s="18">
        <v>460</v>
      </c>
      <c r="XAW42" s="13">
        <v>710203</v>
      </c>
      <c r="XAZ42" s="18">
        <v>460</v>
      </c>
      <c r="XBA42" s="13">
        <v>710203</v>
      </c>
      <c r="XBD42" s="18">
        <v>460</v>
      </c>
      <c r="XBE42" s="13">
        <v>710203</v>
      </c>
      <c r="XBH42" s="18">
        <v>460</v>
      </c>
      <c r="XBI42" s="13">
        <v>710203</v>
      </c>
      <c r="XBL42" s="18">
        <v>460</v>
      </c>
      <c r="XBM42" s="13">
        <v>710203</v>
      </c>
      <c r="XBP42" s="18">
        <v>460</v>
      </c>
      <c r="XBQ42" s="13">
        <v>710203</v>
      </c>
      <c r="XBT42" s="18">
        <v>460</v>
      </c>
      <c r="XBU42" s="13">
        <v>710203</v>
      </c>
      <c r="XBX42" s="18">
        <v>460</v>
      </c>
      <c r="XBY42" s="13">
        <v>710203</v>
      </c>
      <c r="XCB42" s="18">
        <v>460</v>
      </c>
      <c r="XCC42" s="13">
        <v>710203</v>
      </c>
      <c r="XCF42" s="18">
        <v>460</v>
      </c>
      <c r="XCG42" s="13">
        <v>710203</v>
      </c>
      <c r="XCJ42" s="18">
        <v>460</v>
      </c>
      <c r="XCK42" s="13">
        <v>710203</v>
      </c>
      <c r="XCN42" s="18">
        <v>460</v>
      </c>
      <c r="XCO42" s="13">
        <v>710203</v>
      </c>
      <c r="XCR42" s="18">
        <v>460</v>
      </c>
      <c r="XCS42" s="13">
        <v>710203</v>
      </c>
      <c r="XCV42" s="18">
        <v>460</v>
      </c>
      <c r="XCW42" s="13">
        <v>710203</v>
      </c>
      <c r="XCZ42" s="18">
        <v>460</v>
      </c>
      <c r="XDA42" s="13">
        <v>710203</v>
      </c>
      <c r="XDD42" s="18">
        <v>460</v>
      </c>
      <c r="XDE42" s="13">
        <v>710203</v>
      </c>
      <c r="XDH42" s="18">
        <v>460</v>
      </c>
      <c r="XDI42" s="13">
        <v>710203</v>
      </c>
      <c r="XDL42" s="18">
        <v>460</v>
      </c>
      <c r="XDM42" s="13">
        <v>710203</v>
      </c>
      <c r="XDP42" s="18">
        <v>460</v>
      </c>
      <c r="XDQ42" s="13">
        <v>710203</v>
      </c>
      <c r="XDT42" s="18">
        <v>460</v>
      </c>
      <c r="XDU42" s="13">
        <v>710203</v>
      </c>
      <c r="XDX42" s="18">
        <v>460</v>
      </c>
      <c r="XDY42" s="13">
        <v>710203</v>
      </c>
      <c r="XEB42" s="18">
        <v>460</v>
      </c>
      <c r="XEC42" s="13">
        <v>710203</v>
      </c>
      <c r="XEF42" s="18">
        <v>460</v>
      </c>
      <c r="XEG42" s="13">
        <v>710203</v>
      </c>
      <c r="XEJ42" s="18">
        <v>460</v>
      </c>
      <c r="XEK42" s="13">
        <v>710203</v>
      </c>
      <c r="XEN42" s="18">
        <v>460</v>
      </c>
      <c r="XEO42" s="13">
        <v>710203</v>
      </c>
      <c r="XER42" s="18">
        <v>460</v>
      </c>
      <c r="XES42" s="13">
        <v>710203</v>
      </c>
      <c r="XEV42" s="18">
        <v>460</v>
      </c>
      <c r="XEW42" s="13">
        <v>710203</v>
      </c>
      <c r="XEZ42" s="18">
        <v>460</v>
      </c>
      <c r="XFA42" s="13">
        <v>710203</v>
      </c>
      <c r="XFD42" s="18">
        <v>460</v>
      </c>
    </row>
    <row r="43" spans="1:16384" s="18" customFormat="1" ht="15.75" customHeight="1" x14ac:dyDescent="0.25">
      <c r="A43" s="26" t="s">
        <v>99</v>
      </c>
      <c r="B43" s="29"/>
      <c r="C43" s="29"/>
      <c r="D43" s="37">
        <v>0</v>
      </c>
      <c r="E43" s="26" t="s">
        <v>105</v>
      </c>
      <c r="F43" s="29" t="s">
        <v>105</v>
      </c>
      <c r="G43" s="29">
        <v>0</v>
      </c>
      <c r="H43" s="29">
        <v>0</v>
      </c>
      <c r="I43" s="26">
        <v>0</v>
      </c>
      <c r="J43" s="29">
        <v>0</v>
      </c>
      <c r="K43" s="29" t="s">
        <v>105</v>
      </c>
      <c r="L43" s="29" t="s">
        <v>105</v>
      </c>
      <c r="M43" s="26" t="s">
        <v>105</v>
      </c>
      <c r="N43" s="31">
        <v>0</v>
      </c>
      <c r="Q43" s="13"/>
      <c r="U43" s="13"/>
      <c r="Y43" s="13"/>
      <c r="AC43" s="13"/>
      <c r="AG43" s="13"/>
      <c r="AJ43" s="18">
        <v>460</v>
      </c>
      <c r="AK43" s="13">
        <v>710204</v>
      </c>
      <c r="AN43" s="18">
        <v>460</v>
      </c>
      <c r="AO43" s="13">
        <v>710204</v>
      </c>
      <c r="AR43" s="18">
        <v>460</v>
      </c>
      <c r="AS43" s="13">
        <v>710204</v>
      </c>
      <c r="AV43" s="18">
        <v>460</v>
      </c>
      <c r="AW43" s="13">
        <v>710204</v>
      </c>
      <c r="AZ43" s="18">
        <v>460</v>
      </c>
      <c r="BA43" s="13">
        <v>710204</v>
      </c>
      <c r="BD43" s="18">
        <v>460</v>
      </c>
      <c r="BE43" s="13">
        <v>710204</v>
      </c>
      <c r="BH43" s="18">
        <v>460</v>
      </c>
      <c r="BI43" s="13">
        <v>710204</v>
      </c>
      <c r="BL43" s="18">
        <v>460</v>
      </c>
      <c r="BM43" s="13">
        <v>710204</v>
      </c>
      <c r="BP43" s="18">
        <v>460</v>
      </c>
      <c r="BQ43" s="13">
        <v>710204</v>
      </c>
      <c r="BT43" s="18">
        <v>460</v>
      </c>
      <c r="BU43" s="13">
        <v>710204</v>
      </c>
      <c r="BX43" s="18">
        <v>460</v>
      </c>
      <c r="BY43" s="13">
        <v>710204</v>
      </c>
      <c r="CB43" s="18">
        <v>460</v>
      </c>
      <c r="CC43" s="13">
        <v>710204</v>
      </c>
      <c r="CF43" s="18">
        <v>460</v>
      </c>
      <c r="CG43" s="13">
        <v>710204</v>
      </c>
      <c r="CJ43" s="18">
        <v>460</v>
      </c>
      <c r="CK43" s="13">
        <v>710204</v>
      </c>
      <c r="CN43" s="18">
        <v>460</v>
      </c>
      <c r="CO43" s="13">
        <v>710204</v>
      </c>
      <c r="CR43" s="18">
        <v>460</v>
      </c>
      <c r="CS43" s="13">
        <v>710204</v>
      </c>
      <c r="CV43" s="18">
        <v>460</v>
      </c>
      <c r="CW43" s="13">
        <v>710204</v>
      </c>
      <c r="CZ43" s="18">
        <v>460</v>
      </c>
      <c r="DA43" s="13">
        <v>710204</v>
      </c>
      <c r="DD43" s="18">
        <v>460</v>
      </c>
      <c r="DE43" s="13">
        <v>710204</v>
      </c>
      <c r="DH43" s="18">
        <v>460</v>
      </c>
      <c r="DI43" s="13">
        <v>710204</v>
      </c>
      <c r="DL43" s="18">
        <v>460</v>
      </c>
      <c r="DM43" s="13">
        <v>710204</v>
      </c>
      <c r="DP43" s="18">
        <v>460</v>
      </c>
      <c r="DQ43" s="13">
        <v>710204</v>
      </c>
      <c r="DT43" s="18">
        <v>460</v>
      </c>
      <c r="DU43" s="13">
        <v>710204</v>
      </c>
      <c r="DX43" s="18">
        <v>460</v>
      </c>
      <c r="DY43" s="13">
        <v>710204</v>
      </c>
      <c r="EB43" s="18">
        <v>460</v>
      </c>
      <c r="EC43" s="13">
        <v>710204</v>
      </c>
      <c r="EF43" s="18">
        <v>460</v>
      </c>
      <c r="EG43" s="13">
        <v>710204</v>
      </c>
      <c r="EJ43" s="18">
        <v>460</v>
      </c>
      <c r="EK43" s="13">
        <v>710204</v>
      </c>
      <c r="EN43" s="18">
        <v>460</v>
      </c>
      <c r="EO43" s="13">
        <v>710204</v>
      </c>
      <c r="ER43" s="18">
        <v>460</v>
      </c>
      <c r="ES43" s="13">
        <v>710204</v>
      </c>
      <c r="EV43" s="18">
        <v>460</v>
      </c>
      <c r="EW43" s="13">
        <v>710204</v>
      </c>
      <c r="EZ43" s="18">
        <v>460</v>
      </c>
      <c r="FA43" s="13">
        <v>710204</v>
      </c>
      <c r="FD43" s="18">
        <v>460</v>
      </c>
      <c r="FE43" s="13">
        <v>710204</v>
      </c>
      <c r="FH43" s="18">
        <v>460</v>
      </c>
      <c r="FI43" s="13">
        <v>710204</v>
      </c>
      <c r="FL43" s="18">
        <v>460</v>
      </c>
      <c r="FM43" s="13">
        <v>710204</v>
      </c>
      <c r="FP43" s="18">
        <v>460</v>
      </c>
      <c r="FQ43" s="13">
        <v>710204</v>
      </c>
      <c r="FT43" s="18">
        <v>460</v>
      </c>
      <c r="FU43" s="13">
        <v>710204</v>
      </c>
      <c r="FX43" s="18">
        <v>460</v>
      </c>
      <c r="FY43" s="13">
        <v>710204</v>
      </c>
      <c r="GB43" s="18">
        <v>460</v>
      </c>
      <c r="GC43" s="13">
        <v>710204</v>
      </c>
      <c r="GF43" s="18">
        <v>460</v>
      </c>
      <c r="GG43" s="13">
        <v>710204</v>
      </c>
      <c r="GJ43" s="18">
        <v>460</v>
      </c>
      <c r="GK43" s="13">
        <v>710204</v>
      </c>
      <c r="GN43" s="18">
        <v>460</v>
      </c>
      <c r="GO43" s="13">
        <v>710204</v>
      </c>
      <c r="GR43" s="18">
        <v>460</v>
      </c>
      <c r="GS43" s="13">
        <v>710204</v>
      </c>
      <c r="GV43" s="18">
        <v>460</v>
      </c>
      <c r="GW43" s="13">
        <v>710204</v>
      </c>
      <c r="GZ43" s="18">
        <v>460</v>
      </c>
      <c r="HA43" s="13">
        <v>710204</v>
      </c>
      <c r="HD43" s="18">
        <v>460</v>
      </c>
      <c r="HE43" s="13">
        <v>710204</v>
      </c>
      <c r="HH43" s="18">
        <v>460</v>
      </c>
      <c r="HI43" s="13">
        <v>710204</v>
      </c>
      <c r="HL43" s="18">
        <v>460</v>
      </c>
      <c r="HM43" s="13">
        <v>710204</v>
      </c>
      <c r="HP43" s="18">
        <v>460</v>
      </c>
      <c r="HQ43" s="13">
        <v>710204</v>
      </c>
      <c r="HT43" s="18">
        <v>460</v>
      </c>
      <c r="HU43" s="13">
        <v>710204</v>
      </c>
      <c r="HX43" s="18">
        <v>460</v>
      </c>
      <c r="HY43" s="13">
        <v>710204</v>
      </c>
      <c r="IB43" s="18">
        <v>460</v>
      </c>
      <c r="IC43" s="13">
        <v>710204</v>
      </c>
      <c r="IF43" s="18">
        <v>460</v>
      </c>
      <c r="IG43" s="13">
        <v>710204</v>
      </c>
      <c r="IJ43" s="18">
        <v>460</v>
      </c>
      <c r="IK43" s="13">
        <v>710204</v>
      </c>
      <c r="IN43" s="18">
        <v>460</v>
      </c>
      <c r="IO43" s="13">
        <v>710204</v>
      </c>
      <c r="IR43" s="18">
        <v>460</v>
      </c>
      <c r="IS43" s="13">
        <v>710204</v>
      </c>
      <c r="IV43" s="18">
        <v>460</v>
      </c>
      <c r="IW43" s="13">
        <v>710204</v>
      </c>
      <c r="IZ43" s="18">
        <v>460</v>
      </c>
      <c r="JA43" s="13">
        <v>710204</v>
      </c>
      <c r="JD43" s="18">
        <v>460</v>
      </c>
      <c r="JE43" s="13">
        <v>710204</v>
      </c>
      <c r="JH43" s="18">
        <v>460</v>
      </c>
      <c r="JI43" s="13">
        <v>710204</v>
      </c>
      <c r="JL43" s="18">
        <v>460</v>
      </c>
      <c r="JM43" s="13">
        <v>710204</v>
      </c>
      <c r="JP43" s="18">
        <v>460</v>
      </c>
      <c r="JQ43" s="13">
        <v>710204</v>
      </c>
      <c r="JT43" s="18">
        <v>460</v>
      </c>
      <c r="JU43" s="13">
        <v>710204</v>
      </c>
      <c r="JX43" s="18">
        <v>460</v>
      </c>
      <c r="JY43" s="13">
        <v>710204</v>
      </c>
      <c r="KB43" s="18">
        <v>460</v>
      </c>
      <c r="KC43" s="13">
        <v>710204</v>
      </c>
      <c r="KF43" s="18">
        <v>460</v>
      </c>
      <c r="KG43" s="13">
        <v>710204</v>
      </c>
      <c r="KJ43" s="18">
        <v>460</v>
      </c>
      <c r="KK43" s="13">
        <v>710204</v>
      </c>
      <c r="KN43" s="18">
        <v>460</v>
      </c>
      <c r="KO43" s="13">
        <v>710204</v>
      </c>
      <c r="KR43" s="18">
        <v>460</v>
      </c>
      <c r="KS43" s="13">
        <v>710204</v>
      </c>
      <c r="KV43" s="18">
        <v>460</v>
      </c>
      <c r="KW43" s="13">
        <v>710204</v>
      </c>
      <c r="KZ43" s="18">
        <v>460</v>
      </c>
      <c r="LA43" s="13">
        <v>710204</v>
      </c>
      <c r="LD43" s="18">
        <v>460</v>
      </c>
      <c r="LE43" s="13">
        <v>710204</v>
      </c>
      <c r="LH43" s="18">
        <v>460</v>
      </c>
      <c r="LI43" s="13">
        <v>710204</v>
      </c>
      <c r="LL43" s="18">
        <v>460</v>
      </c>
      <c r="LM43" s="13">
        <v>710204</v>
      </c>
      <c r="LP43" s="18">
        <v>460</v>
      </c>
      <c r="LQ43" s="13">
        <v>710204</v>
      </c>
      <c r="LT43" s="18">
        <v>460</v>
      </c>
      <c r="LU43" s="13">
        <v>710204</v>
      </c>
      <c r="LX43" s="18">
        <v>460</v>
      </c>
      <c r="LY43" s="13">
        <v>710204</v>
      </c>
      <c r="MB43" s="18">
        <v>460</v>
      </c>
      <c r="MC43" s="13">
        <v>710204</v>
      </c>
      <c r="MF43" s="18">
        <v>460</v>
      </c>
      <c r="MG43" s="13">
        <v>710204</v>
      </c>
      <c r="MJ43" s="18">
        <v>460</v>
      </c>
      <c r="MK43" s="13">
        <v>710204</v>
      </c>
      <c r="MN43" s="18">
        <v>460</v>
      </c>
      <c r="MO43" s="13">
        <v>710204</v>
      </c>
      <c r="MR43" s="18">
        <v>460</v>
      </c>
      <c r="MS43" s="13">
        <v>710204</v>
      </c>
      <c r="MV43" s="18">
        <v>460</v>
      </c>
      <c r="MW43" s="13">
        <v>710204</v>
      </c>
      <c r="MZ43" s="18">
        <v>460</v>
      </c>
      <c r="NA43" s="13">
        <v>710204</v>
      </c>
      <c r="ND43" s="18">
        <v>460</v>
      </c>
      <c r="NE43" s="13">
        <v>710204</v>
      </c>
      <c r="NH43" s="18">
        <v>460</v>
      </c>
      <c r="NI43" s="13">
        <v>710204</v>
      </c>
      <c r="NL43" s="18">
        <v>460</v>
      </c>
      <c r="NM43" s="13">
        <v>710204</v>
      </c>
      <c r="NP43" s="18">
        <v>460</v>
      </c>
      <c r="NQ43" s="13">
        <v>710204</v>
      </c>
      <c r="NT43" s="18">
        <v>460</v>
      </c>
      <c r="NU43" s="13">
        <v>710204</v>
      </c>
      <c r="NX43" s="18">
        <v>460</v>
      </c>
      <c r="NY43" s="13">
        <v>710204</v>
      </c>
      <c r="OB43" s="18">
        <v>460</v>
      </c>
      <c r="OC43" s="13">
        <v>710204</v>
      </c>
      <c r="OF43" s="18">
        <v>460</v>
      </c>
      <c r="OG43" s="13">
        <v>710204</v>
      </c>
      <c r="OJ43" s="18">
        <v>460</v>
      </c>
      <c r="OK43" s="13">
        <v>710204</v>
      </c>
      <c r="ON43" s="18">
        <v>460</v>
      </c>
      <c r="OO43" s="13">
        <v>710204</v>
      </c>
      <c r="OR43" s="18">
        <v>460</v>
      </c>
      <c r="OS43" s="13">
        <v>710204</v>
      </c>
      <c r="OV43" s="18">
        <v>460</v>
      </c>
      <c r="OW43" s="13">
        <v>710204</v>
      </c>
      <c r="OZ43" s="18">
        <v>460</v>
      </c>
      <c r="PA43" s="13">
        <v>710204</v>
      </c>
      <c r="PD43" s="18">
        <v>460</v>
      </c>
      <c r="PE43" s="13">
        <v>710204</v>
      </c>
      <c r="PH43" s="18">
        <v>460</v>
      </c>
      <c r="PI43" s="13">
        <v>710204</v>
      </c>
      <c r="PL43" s="18">
        <v>460</v>
      </c>
      <c r="PM43" s="13">
        <v>710204</v>
      </c>
      <c r="PP43" s="18">
        <v>460</v>
      </c>
      <c r="PQ43" s="13">
        <v>710204</v>
      </c>
      <c r="PT43" s="18">
        <v>460</v>
      </c>
      <c r="PU43" s="13">
        <v>710204</v>
      </c>
      <c r="PX43" s="18">
        <v>460</v>
      </c>
      <c r="PY43" s="13">
        <v>710204</v>
      </c>
      <c r="QB43" s="18">
        <v>460</v>
      </c>
      <c r="QC43" s="13">
        <v>710204</v>
      </c>
      <c r="QF43" s="18">
        <v>460</v>
      </c>
      <c r="QG43" s="13">
        <v>710204</v>
      </c>
      <c r="QJ43" s="18">
        <v>460</v>
      </c>
      <c r="QK43" s="13">
        <v>710204</v>
      </c>
      <c r="QN43" s="18">
        <v>460</v>
      </c>
      <c r="QO43" s="13">
        <v>710204</v>
      </c>
      <c r="QR43" s="18">
        <v>460</v>
      </c>
      <c r="QS43" s="13">
        <v>710204</v>
      </c>
      <c r="QV43" s="18">
        <v>460</v>
      </c>
      <c r="QW43" s="13">
        <v>710204</v>
      </c>
      <c r="QZ43" s="18">
        <v>460</v>
      </c>
      <c r="RA43" s="13">
        <v>710204</v>
      </c>
      <c r="RD43" s="18">
        <v>460</v>
      </c>
      <c r="RE43" s="13">
        <v>710204</v>
      </c>
      <c r="RH43" s="18">
        <v>460</v>
      </c>
      <c r="RI43" s="13">
        <v>710204</v>
      </c>
      <c r="RL43" s="18">
        <v>460</v>
      </c>
      <c r="RM43" s="13">
        <v>710204</v>
      </c>
      <c r="RP43" s="18">
        <v>460</v>
      </c>
      <c r="RQ43" s="13">
        <v>710204</v>
      </c>
      <c r="RT43" s="18">
        <v>460</v>
      </c>
      <c r="RU43" s="13">
        <v>710204</v>
      </c>
      <c r="RX43" s="18">
        <v>460</v>
      </c>
      <c r="RY43" s="13">
        <v>710204</v>
      </c>
      <c r="SB43" s="18">
        <v>460</v>
      </c>
      <c r="SC43" s="13">
        <v>710204</v>
      </c>
      <c r="SF43" s="18">
        <v>460</v>
      </c>
      <c r="SG43" s="13">
        <v>710204</v>
      </c>
      <c r="SJ43" s="18">
        <v>460</v>
      </c>
      <c r="SK43" s="13">
        <v>710204</v>
      </c>
      <c r="SN43" s="18">
        <v>460</v>
      </c>
      <c r="SO43" s="13">
        <v>710204</v>
      </c>
      <c r="SR43" s="18">
        <v>460</v>
      </c>
      <c r="SS43" s="13">
        <v>710204</v>
      </c>
      <c r="SV43" s="18">
        <v>460</v>
      </c>
      <c r="SW43" s="13">
        <v>710204</v>
      </c>
      <c r="SZ43" s="18">
        <v>460</v>
      </c>
      <c r="TA43" s="13">
        <v>710204</v>
      </c>
      <c r="TD43" s="18">
        <v>460</v>
      </c>
      <c r="TE43" s="13">
        <v>710204</v>
      </c>
      <c r="TH43" s="18">
        <v>460</v>
      </c>
      <c r="TI43" s="13">
        <v>710204</v>
      </c>
      <c r="TL43" s="18">
        <v>460</v>
      </c>
      <c r="TM43" s="13">
        <v>710204</v>
      </c>
      <c r="TP43" s="18">
        <v>460</v>
      </c>
      <c r="TQ43" s="13">
        <v>710204</v>
      </c>
      <c r="TT43" s="18">
        <v>460</v>
      </c>
      <c r="TU43" s="13">
        <v>710204</v>
      </c>
      <c r="TX43" s="18">
        <v>460</v>
      </c>
      <c r="TY43" s="13">
        <v>710204</v>
      </c>
      <c r="UB43" s="18">
        <v>460</v>
      </c>
      <c r="UC43" s="13">
        <v>710204</v>
      </c>
      <c r="UF43" s="18">
        <v>460</v>
      </c>
      <c r="UG43" s="13">
        <v>710204</v>
      </c>
      <c r="UJ43" s="18">
        <v>460</v>
      </c>
      <c r="UK43" s="13">
        <v>710204</v>
      </c>
      <c r="UN43" s="18">
        <v>460</v>
      </c>
      <c r="UO43" s="13">
        <v>710204</v>
      </c>
      <c r="UR43" s="18">
        <v>460</v>
      </c>
      <c r="US43" s="13">
        <v>710204</v>
      </c>
      <c r="UV43" s="18">
        <v>460</v>
      </c>
      <c r="UW43" s="13">
        <v>710204</v>
      </c>
      <c r="UZ43" s="18">
        <v>460</v>
      </c>
      <c r="VA43" s="13">
        <v>710204</v>
      </c>
      <c r="VD43" s="18">
        <v>460</v>
      </c>
      <c r="VE43" s="13">
        <v>710204</v>
      </c>
      <c r="VH43" s="18">
        <v>460</v>
      </c>
      <c r="VI43" s="13">
        <v>710204</v>
      </c>
      <c r="VL43" s="18">
        <v>460</v>
      </c>
      <c r="VM43" s="13">
        <v>710204</v>
      </c>
      <c r="VP43" s="18">
        <v>460</v>
      </c>
      <c r="VQ43" s="13">
        <v>710204</v>
      </c>
      <c r="VT43" s="18">
        <v>460</v>
      </c>
      <c r="VU43" s="13">
        <v>710204</v>
      </c>
      <c r="VX43" s="18">
        <v>460</v>
      </c>
      <c r="VY43" s="13">
        <v>710204</v>
      </c>
      <c r="WB43" s="18">
        <v>460</v>
      </c>
      <c r="WC43" s="13">
        <v>710204</v>
      </c>
      <c r="WF43" s="18">
        <v>460</v>
      </c>
      <c r="WG43" s="13">
        <v>710204</v>
      </c>
      <c r="WJ43" s="18">
        <v>460</v>
      </c>
      <c r="WK43" s="13">
        <v>710204</v>
      </c>
      <c r="WN43" s="18">
        <v>460</v>
      </c>
      <c r="WO43" s="13">
        <v>710204</v>
      </c>
      <c r="WR43" s="18">
        <v>460</v>
      </c>
      <c r="WS43" s="13">
        <v>710204</v>
      </c>
      <c r="WV43" s="18">
        <v>460</v>
      </c>
      <c r="WW43" s="13">
        <v>710204</v>
      </c>
      <c r="WZ43" s="18">
        <v>460</v>
      </c>
      <c r="XA43" s="13">
        <v>710204</v>
      </c>
      <c r="XD43" s="18">
        <v>460</v>
      </c>
      <c r="XE43" s="13">
        <v>710204</v>
      </c>
      <c r="XH43" s="18">
        <v>460</v>
      </c>
      <c r="XI43" s="13">
        <v>710204</v>
      </c>
      <c r="XL43" s="18">
        <v>460</v>
      </c>
      <c r="XM43" s="13">
        <v>710204</v>
      </c>
      <c r="XP43" s="18">
        <v>460</v>
      </c>
      <c r="XQ43" s="13">
        <v>710204</v>
      </c>
      <c r="XT43" s="18">
        <v>460</v>
      </c>
      <c r="XU43" s="13">
        <v>710204</v>
      </c>
      <c r="XX43" s="18">
        <v>460</v>
      </c>
      <c r="XY43" s="13">
        <v>710204</v>
      </c>
      <c r="YB43" s="18">
        <v>460</v>
      </c>
      <c r="YC43" s="13">
        <v>710204</v>
      </c>
      <c r="YF43" s="18">
        <v>460</v>
      </c>
      <c r="YG43" s="13">
        <v>710204</v>
      </c>
      <c r="YJ43" s="18">
        <v>460</v>
      </c>
      <c r="YK43" s="13">
        <v>710204</v>
      </c>
      <c r="YN43" s="18">
        <v>460</v>
      </c>
      <c r="YO43" s="13">
        <v>710204</v>
      </c>
      <c r="YR43" s="18">
        <v>460</v>
      </c>
      <c r="YS43" s="13">
        <v>710204</v>
      </c>
      <c r="YV43" s="18">
        <v>460</v>
      </c>
      <c r="YW43" s="13">
        <v>710204</v>
      </c>
      <c r="YZ43" s="18">
        <v>460</v>
      </c>
      <c r="ZA43" s="13">
        <v>710204</v>
      </c>
      <c r="ZD43" s="18">
        <v>460</v>
      </c>
      <c r="ZE43" s="13">
        <v>710204</v>
      </c>
      <c r="ZH43" s="18">
        <v>460</v>
      </c>
      <c r="ZI43" s="13">
        <v>710204</v>
      </c>
      <c r="ZL43" s="18">
        <v>460</v>
      </c>
      <c r="ZM43" s="13">
        <v>710204</v>
      </c>
      <c r="ZP43" s="18">
        <v>460</v>
      </c>
      <c r="ZQ43" s="13">
        <v>710204</v>
      </c>
      <c r="ZT43" s="18">
        <v>460</v>
      </c>
      <c r="ZU43" s="13">
        <v>710204</v>
      </c>
      <c r="ZX43" s="18">
        <v>460</v>
      </c>
      <c r="ZY43" s="13">
        <v>710204</v>
      </c>
      <c r="AAB43" s="18">
        <v>460</v>
      </c>
      <c r="AAC43" s="13">
        <v>710204</v>
      </c>
      <c r="AAF43" s="18">
        <v>460</v>
      </c>
      <c r="AAG43" s="13">
        <v>710204</v>
      </c>
      <c r="AAJ43" s="18">
        <v>460</v>
      </c>
      <c r="AAK43" s="13">
        <v>710204</v>
      </c>
      <c r="AAN43" s="18">
        <v>460</v>
      </c>
      <c r="AAO43" s="13">
        <v>710204</v>
      </c>
      <c r="AAR43" s="18">
        <v>460</v>
      </c>
      <c r="AAS43" s="13">
        <v>710204</v>
      </c>
      <c r="AAV43" s="18">
        <v>460</v>
      </c>
      <c r="AAW43" s="13">
        <v>710204</v>
      </c>
      <c r="AAZ43" s="18">
        <v>460</v>
      </c>
      <c r="ABA43" s="13">
        <v>710204</v>
      </c>
      <c r="ABD43" s="18">
        <v>460</v>
      </c>
      <c r="ABE43" s="13">
        <v>710204</v>
      </c>
      <c r="ABH43" s="18">
        <v>460</v>
      </c>
      <c r="ABI43" s="13">
        <v>710204</v>
      </c>
      <c r="ABL43" s="18">
        <v>460</v>
      </c>
      <c r="ABM43" s="13">
        <v>710204</v>
      </c>
      <c r="ABP43" s="18">
        <v>460</v>
      </c>
      <c r="ABQ43" s="13">
        <v>710204</v>
      </c>
      <c r="ABT43" s="18">
        <v>460</v>
      </c>
      <c r="ABU43" s="13">
        <v>710204</v>
      </c>
      <c r="ABX43" s="18">
        <v>460</v>
      </c>
      <c r="ABY43" s="13">
        <v>710204</v>
      </c>
      <c r="ACB43" s="18">
        <v>460</v>
      </c>
      <c r="ACC43" s="13">
        <v>710204</v>
      </c>
      <c r="ACF43" s="18">
        <v>460</v>
      </c>
      <c r="ACG43" s="13">
        <v>710204</v>
      </c>
      <c r="ACJ43" s="18">
        <v>460</v>
      </c>
      <c r="ACK43" s="13">
        <v>710204</v>
      </c>
      <c r="ACN43" s="18">
        <v>460</v>
      </c>
      <c r="ACO43" s="13">
        <v>710204</v>
      </c>
      <c r="ACR43" s="18">
        <v>460</v>
      </c>
      <c r="ACS43" s="13">
        <v>710204</v>
      </c>
      <c r="ACV43" s="18">
        <v>460</v>
      </c>
      <c r="ACW43" s="13">
        <v>710204</v>
      </c>
      <c r="ACZ43" s="18">
        <v>460</v>
      </c>
      <c r="ADA43" s="13">
        <v>710204</v>
      </c>
      <c r="ADD43" s="18">
        <v>460</v>
      </c>
      <c r="ADE43" s="13">
        <v>710204</v>
      </c>
      <c r="ADH43" s="18">
        <v>460</v>
      </c>
      <c r="ADI43" s="13">
        <v>710204</v>
      </c>
      <c r="ADL43" s="18">
        <v>460</v>
      </c>
      <c r="ADM43" s="13">
        <v>710204</v>
      </c>
      <c r="ADP43" s="18">
        <v>460</v>
      </c>
      <c r="ADQ43" s="13">
        <v>710204</v>
      </c>
      <c r="ADT43" s="18">
        <v>460</v>
      </c>
      <c r="ADU43" s="13">
        <v>710204</v>
      </c>
      <c r="ADX43" s="18">
        <v>460</v>
      </c>
      <c r="ADY43" s="13">
        <v>710204</v>
      </c>
      <c r="AEB43" s="18">
        <v>460</v>
      </c>
      <c r="AEC43" s="13">
        <v>710204</v>
      </c>
      <c r="AEF43" s="18">
        <v>460</v>
      </c>
      <c r="AEG43" s="13">
        <v>710204</v>
      </c>
      <c r="AEJ43" s="18">
        <v>460</v>
      </c>
      <c r="AEK43" s="13">
        <v>710204</v>
      </c>
      <c r="AEN43" s="18">
        <v>460</v>
      </c>
      <c r="AEO43" s="13">
        <v>710204</v>
      </c>
      <c r="AER43" s="18">
        <v>460</v>
      </c>
      <c r="AES43" s="13">
        <v>710204</v>
      </c>
      <c r="AEV43" s="18">
        <v>460</v>
      </c>
      <c r="AEW43" s="13">
        <v>710204</v>
      </c>
      <c r="AEZ43" s="18">
        <v>460</v>
      </c>
      <c r="AFA43" s="13">
        <v>710204</v>
      </c>
      <c r="AFD43" s="18">
        <v>460</v>
      </c>
      <c r="AFE43" s="13">
        <v>710204</v>
      </c>
      <c r="AFH43" s="18">
        <v>460</v>
      </c>
      <c r="AFI43" s="13">
        <v>710204</v>
      </c>
      <c r="AFL43" s="18">
        <v>460</v>
      </c>
      <c r="AFM43" s="13">
        <v>710204</v>
      </c>
      <c r="AFP43" s="18">
        <v>460</v>
      </c>
      <c r="AFQ43" s="13">
        <v>710204</v>
      </c>
      <c r="AFT43" s="18">
        <v>460</v>
      </c>
      <c r="AFU43" s="13">
        <v>710204</v>
      </c>
      <c r="AFX43" s="18">
        <v>460</v>
      </c>
      <c r="AFY43" s="13">
        <v>710204</v>
      </c>
      <c r="AGB43" s="18">
        <v>460</v>
      </c>
      <c r="AGC43" s="13">
        <v>710204</v>
      </c>
      <c r="AGF43" s="18">
        <v>460</v>
      </c>
      <c r="AGG43" s="13">
        <v>710204</v>
      </c>
      <c r="AGJ43" s="18">
        <v>460</v>
      </c>
      <c r="AGK43" s="13">
        <v>710204</v>
      </c>
      <c r="AGN43" s="18">
        <v>460</v>
      </c>
      <c r="AGO43" s="13">
        <v>710204</v>
      </c>
      <c r="AGR43" s="18">
        <v>460</v>
      </c>
      <c r="AGS43" s="13">
        <v>710204</v>
      </c>
      <c r="AGV43" s="18">
        <v>460</v>
      </c>
      <c r="AGW43" s="13">
        <v>710204</v>
      </c>
      <c r="AGZ43" s="18">
        <v>460</v>
      </c>
      <c r="AHA43" s="13">
        <v>710204</v>
      </c>
      <c r="AHD43" s="18">
        <v>460</v>
      </c>
      <c r="AHE43" s="13">
        <v>710204</v>
      </c>
      <c r="AHH43" s="18">
        <v>460</v>
      </c>
      <c r="AHI43" s="13">
        <v>710204</v>
      </c>
      <c r="AHL43" s="18">
        <v>460</v>
      </c>
      <c r="AHM43" s="13">
        <v>710204</v>
      </c>
      <c r="AHP43" s="18">
        <v>460</v>
      </c>
      <c r="AHQ43" s="13">
        <v>710204</v>
      </c>
      <c r="AHT43" s="18">
        <v>460</v>
      </c>
      <c r="AHU43" s="13">
        <v>710204</v>
      </c>
      <c r="AHX43" s="18">
        <v>460</v>
      </c>
      <c r="AHY43" s="13">
        <v>710204</v>
      </c>
      <c r="AIB43" s="18">
        <v>460</v>
      </c>
      <c r="AIC43" s="13">
        <v>710204</v>
      </c>
      <c r="AIF43" s="18">
        <v>460</v>
      </c>
      <c r="AIG43" s="13">
        <v>710204</v>
      </c>
      <c r="AIJ43" s="18">
        <v>460</v>
      </c>
      <c r="AIK43" s="13">
        <v>710204</v>
      </c>
      <c r="AIN43" s="18">
        <v>460</v>
      </c>
      <c r="AIO43" s="13">
        <v>710204</v>
      </c>
      <c r="AIR43" s="18">
        <v>460</v>
      </c>
      <c r="AIS43" s="13">
        <v>710204</v>
      </c>
      <c r="AIV43" s="18">
        <v>460</v>
      </c>
      <c r="AIW43" s="13">
        <v>710204</v>
      </c>
      <c r="AIZ43" s="18">
        <v>460</v>
      </c>
      <c r="AJA43" s="13">
        <v>710204</v>
      </c>
      <c r="AJD43" s="18">
        <v>460</v>
      </c>
      <c r="AJE43" s="13">
        <v>710204</v>
      </c>
      <c r="AJH43" s="18">
        <v>460</v>
      </c>
      <c r="AJI43" s="13">
        <v>710204</v>
      </c>
      <c r="AJL43" s="18">
        <v>460</v>
      </c>
      <c r="AJM43" s="13">
        <v>710204</v>
      </c>
      <c r="AJP43" s="18">
        <v>460</v>
      </c>
      <c r="AJQ43" s="13">
        <v>710204</v>
      </c>
      <c r="AJT43" s="18">
        <v>460</v>
      </c>
      <c r="AJU43" s="13">
        <v>710204</v>
      </c>
      <c r="AJX43" s="18">
        <v>460</v>
      </c>
      <c r="AJY43" s="13">
        <v>710204</v>
      </c>
      <c r="AKB43" s="18">
        <v>460</v>
      </c>
      <c r="AKC43" s="13">
        <v>710204</v>
      </c>
      <c r="AKF43" s="18">
        <v>460</v>
      </c>
      <c r="AKG43" s="13">
        <v>710204</v>
      </c>
      <c r="AKJ43" s="18">
        <v>460</v>
      </c>
      <c r="AKK43" s="13">
        <v>710204</v>
      </c>
      <c r="AKN43" s="18">
        <v>460</v>
      </c>
      <c r="AKO43" s="13">
        <v>710204</v>
      </c>
      <c r="AKR43" s="18">
        <v>460</v>
      </c>
      <c r="AKS43" s="13">
        <v>710204</v>
      </c>
      <c r="AKV43" s="18">
        <v>460</v>
      </c>
      <c r="AKW43" s="13">
        <v>710204</v>
      </c>
      <c r="AKZ43" s="18">
        <v>460</v>
      </c>
      <c r="ALA43" s="13">
        <v>710204</v>
      </c>
      <c r="ALD43" s="18">
        <v>460</v>
      </c>
      <c r="ALE43" s="13">
        <v>710204</v>
      </c>
      <c r="ALH43" s="18">
        <v>460</v>
      </c>
      <c r="ALI43" s="13">
        <v>710204</v>
      </c>
      <c r="ALL43" s="18">
        <v>460</v>
      </c>
      <c r="ALM43" s="13">
        <v>710204</v>
      </c>
      <c r="ALP43" s="18">
        <v>460</v>
      </c>
      <c r="ALQ43" s="13">
        <v>710204</v>
      </c>
      <c r="ALT43" s="18">
        <v>460</v>
      </c>
      <c r="ALU43" s="13">
        <v>710204</v>
      </c>
      <c r="ALX43" s="18">
        <v>460</v>
      </c>
      <c r="ALY43" s="13">
        <v>710204</v>
      </c>
      <c r="AMB43" s="18">
        <v>460</v>
      </c>
      <c r="AMC43" s="13">
        <v>710204</v>
      </c>
      <c r="AMF43" s="18">
        <v>460</v>
      </c>
      <c r="AMG43" s="13">
        <v>710204</v>
      </c>
      <c r="AMJ43" s="18">
        <v>460</v>
      </c>
      <c r="AMK43" s="13">
        <v>710204</v>
      </c>
      <c r="AMN43" s="18">
        <v>460</v>
      </c>
      <c r="AMO43" s="13">
        <v>710204</v>
      </c>
      <c r="AMR43" s="18">
        <v>460</v>
      </c>
      <c r="AMS43" s="13">
        <v>710204</v>
      </c>
      <c r="AMV43" s="18">
        <v>460</v>
      </c>
      <c r="AMW43" s="13">
        <v>710204</v>
      </c>
      <c r="AMZ43" s="18">
        <v>460</v>
      </c>
      <c r="ANA43" s="13">
        <v>710204</v>
      </c>
      <c r="AND43" s="18">
        <v>460</v>
      </c>
      <c r="ANE43" s="13">
        <v>710204</v>
      </c>
      <c r="ANH43" s="18">
        <v>460</v>
      </c>
      <c r="ANI43" s="13">
        <v>710204</v>
      </c>
      <c r="ANL43" s="18">
        <v>460</v>
      </c>
      <c r="ANM43" s="13">
        <v>710204</v>
      </c>
      <c r="ANP43" s="18">
        <v>460</v>
      </c>
      <c r="ANQ43" s="13">
        <v>710204</v>
      </c>
      <c r="ANT43" s="18">
        <v>460</v>
      </c>
      <c r="ANU43" s="13">
        <v>710204</v>
      </c>
      <c r="ANX43" s="18">
        <v>460</v>
      </c>
      <c r="ANY43" s="13">
        <v>710204</v>
      </c>
      <c r="AOB43" s="18">
        <v>460</v>
      </c>
      <c r="AOC43" s="13">
        <v>710204</v>
      </c>
      <c r="AOF43" s="18">
        <v>460</v>
      </c>
      <c r="AOG43" s="13">
        <v>710204</v>
      </c>
      <c r="AOJ43" s="18">
        <v>460</v>
      </c>
      <c r="AOK43" s="13">
        <v>710204</v>
      </c>
      <c r="AON43" s="18">
        <v>460</v>
      </c>
      <c r="AOO43" s="13">
        <v>710204</v>
      </c>
      <c r="AOR43" s="18">
        <v>460</v>
      </c>
      <c r="AOS43" s="13">
        <v>710204</v>
      </c>
      <c r="AOV43" s="18">
        <v>460</v>
      </c>
      <c r="AOW43" s="13">
        <v>710204</v>
      </c>
      <c r="AOZ43" s="18">
        <v>460</v>
      </c>
      <c r="APA43" s="13">
        <v>710204</v>
      </c>
      <c r="APD43" s="18">
        <v>460</v>
      </c>
      <c r="APE43" s="13">
        <v>710204</v>
      </c>
      <c r="APH43" s="18">
        <v>460</v>
      </c>
      <c r="API43" s="13">
        <v>710204</v>
      </c>
      <c r="APL43" s="18">
        <v>460</v>
      </c>
      <c r="APM43" s="13">
        <v>710204</v>
      </c>
      <c r="APP43" s="18">
        <v>460</v>
      </c>
      <c r="APQ43" s="13">
        <v>710204</v>
      </c>
      <c r="APT43" s="18">
        <v>460</v>
      </c>
      <c r="APU43" s="13">
        <v>710204</v>
      </c>
      <c r="APX43" s="18">
        <v>460</v>
      </c>
      <c r="APY43" s="13">
        <v>710204</v>
      </c>
      <c r="AQB43" s="18">
        <v>460</v>
      </c>
      <c r="AQC43" s="13">
        <v>710204</v>
      </c>
      <c r="AQF43" s="18">
        <v>460</v>
      </c>
      <c r="AQG43" s="13">
        <v>710204</v>
      </c>
      <c r="AQJ43" s="18">
        <v>460</v>
      </c>
      <c r="AQK43" s="13">
        <v>710204</v>
      </c>
      <c r="AQN43" s="18">
        <v>460</v>
      </c>
      <c r="AQO43" s="13">
        <v>710204</v>
      </c>
      <c r="AQR43" s="18">
        <v>460</v>
      </c>
      <c r="AQS43" s="13">
        <v>710204</v>
      </c>
      <c r="AQV43" s="18">
        <v>460</v>
      </c>
      <c r="AQW43" s="13">
        <v>710204</v>
      </c>
      <c r="AQZ43" s="18">
        <v>460</v>
      </c>
      <c r="ARA43" s="13">
        <v>710204</v>
      </c>
      <c r="ARD43" s="18">
        <v>460</v>
      </c>
      <c r="ARE43" s="13">
        <v>710204</v>
      </c>
      <c r="ARH43" s="18">
        <v>460</v>
      </c>
      <c r="ARI43" s="13">
        <v>710204</v>
      </c>
      <c r="ARL43" s="18">
        <v>460</v>
      </c>
      <c r="ARM43" s="13">
        <v>710204</v>
      </c>
      <c r="ARP43" s="18">
        <v>460</v>
      </c>
      <c r="ARQ43" s="13">
        <v>710204</v>
      </c>
      <c r="ART43" s="18">
        <v>460</v>
      </c>
      <c r="ARU43" s="13">
        <v>710204</v>
      </c>
      <c r="ARX43" s="18">
        <v>460</v>
      </c>
      <c r="ARY43" s="13">
        <v>710204</v>
      </c>
      <c r="ASB43" s="18">
        <v>460</v>
      </c>
      <c r="ASC43" s="13">
        <v>710204</v>
      </c>
      <c r="ASF43" s="18">
        <v>460</v>
      </c>
      <c r="ASG43" s="13">
        <v>710204</v>
      </c>
      <c r="ASJ43" s="18">
        <v>460</v>
      </c>
      <c r="ASK43" s="13">
        <v>710204</v>
      </c>
      <c r="ASN43" s="18">
        <v>460</v>
      </c>
      <c r="ASO43" s="13">
        <v>710204</v>
      </c>
      <c r="ASR43" s="18">
        <v>460</v>
      </c>
      <c r="ASS43" s="13">
        <v>710204</v>
      </c>
      <c r="ASV43" s="18">
        <v>460</v>
      </c>
      <c r="ASW43" s="13">
        <v>710204</v>
      </c>
      <c r="ASZ43" s="18">
        <v>460</v>
      </c>
      <c r="ATA43" s="13">
        <v>710204</v>
      </c>
      <c r="ATD43" s="18">
        <v>460</v>
      </c>
      <c r="ATE43" s="13">
        <v>710204</v>
      </c>
      <c r="ATH43" s="18">
        <v>460</v>
      </c>
      <c r="ATI43" s="13">
        <v>710204</v>
      </c>
      <c r="ATL43" s="18">
        <v>460</v>
      </c>
      <c r="ATM43" s="13">
        <v>710204</v>
      </c>
      <c r="ATP43" s="18">
        <v>460</v>
      </c>
      <c r="ATQ43" s="13">
        <v>710204</v>
      </c>
      <c r="ATT43" s="18">
        <v>460</v>
      </c>
      <c r="ATU43" s="13">
        <v>710204</v>
      </c>
      <c r="ATX43" s="18">
        <v>460</v>
      </c>
      <c r="ATY43" s="13">
        <v>710204</v>
      </c>
      <c r="AUB43" s="18">
        <v>460</v>
      </c>
      <c r="AUC43" s="13">
        <v>710204</v>
      </c>
      <c r="AUF43" s="18">
        <v>460</v>
      </c>
      <c r="AUG43" s="13">
        <v>710204</v>
      </c>
      <c r="AUJ43" s="18">
        <v>460</v>
      </c>
      <c r="AUK43" s="13">
        <v>710204</v>
      </c>
      <c r="AUN43" s="18">
        <v>460</v>
      </c>
      <c r="AUO43" s="13">
        <v>710204</v>
      </c>
      <c r="AUR43" s="18">
        <v>460</v>
      </c>
      <c r="AUS43" s="13">
        <v>710204</v>
      </c>
      <c r="AUV43" s="18">
        <v>460</v>
      </c>
      <c r="AUW43" s="13">
        <v>710204</v>
      </c>
      <c r="AUZ43" s="18">
        <v>460</v>
      </c>
      <c r="AVA43" s="13">
        <v>710204</v>
      </c>
      <c r="AVD43" s="18">
        <v>460</v>
      </c>
      <c r="AVE43" s="13">
        <v>710204</v>
      </c>
      <c r="AVH43" s="18">
        <v>460</v>
      </c>
      <c r="AVI43" s="13">
        <v>710204</v>
      </c>
      <c r="AVL43" s="18">
        <v>460</v>
      </c>
      <c r="AVM43" s="13">
        <v>710204</v>
      </c>
      <c r="AVP43" s="18">
        <v>460</v>
      </c>
      <c r="AVQ43" s="13">
        <v>710204</v>
      </c>
      <c r="AVT43" s="18">
        <v>460</v>
      </c>
      <c r="AVU43" s="13">
        <v>710204</v>
      </c>
      <c r="AVX43" s="18">
        <v>460</v>
      </c>
      <c r="AVY43" s="13">
        <v>710204</v>
      </c>
      <c r="AWB43" s="18">
        <v>460</v>
      </c>
      <c r="AWC43" s="13">
        <v>710204</v>
      </c>
      <c r="AWF43" s="18">
        <v>460</v>
      </c>
      <c r="AWG43" s="13">
        <v>710204</v>
      </c>
      <c r="AWJ43" s="18">
        <v>460</v>
      </c>
      <c r="AWK43" s="13">
        <v>710204</v>
      </c>
      <c r="AWN43" s="18">
        <v>460</v>
      </c>
      <c r="AWO43" s="13">
        <v>710204</v>
      </c>
      <c r="AWR43" s="18">
        <v>460</v>
      </c>
      <c r="AWS43" s="13">
        <v>710204</v>
      </c>
      <c r="AWV43" s="18">
        <v>460</v>
      </c>
      <c r="AWW43" s="13">
        <v>710204</v>
      </c>
      <c r="AWZ43" s="18">
        <v>460</v>
      </c>
      <c r="AXA43" s="13">
        <v>710204</v>
      </c>
      <c r="AXD43" s="18">
        <v>460</v>
      </c>
      <c r="AXE43" s="13">
        <v>710204</v>
      </c>
      <c r="AXH43" s="18">
        <v>460</v>
      </c>
      <c r="AXI43" s="13">
        <v>710204</v>
      </c>
      <c r="AXL43" s="18">
        <v>460</v>
      </c>
      <c r="AXM43" s="13">
        <v>710204</v>
      </c>
      <c r="AXP43" s="18">
        <v>460</v>
      </c>
      <c r="AXQ43" s="13">
        <v>710204</v>
      </c>
      <c r="AXT43" s="18">
        <v>460</v>
      </c>
      <c r="AXU43" s="13">
        <v>710204</v>
      </c>
      <c r="AXX43" s="18">
        <v>460</v>
      </c>
      <c r="AXY43" s="13">
        <v>710204</v>
      </c>
      <c r="AYB43" s="18">
        <v>460</v>
      </c>
      <c r="AYC43" s="13">
        <v>710204</v>
      </c>
      <c r="AYF43" s="18">
        <v>460</v>
      </c>
      <c r="AYG43" s="13">
        <v>710204</v>
      </c>
      <c r="AYJ43" s="18">
        <v>460</v>
      </c>
      <c r="AYK43" s="13">
        <v>710204</v>
      </c>
      <c r="AYN43" s="18">
        <v>460</v>
      </c>
      <c r="AYO43" s="13">
        <v>710204</v>
      </c>
      <c r="AYR43" s="18">
        <v>460</v>
      </c>
      <c r="AYS43" s="13">
        <v>710204</v>
      </c>
      <c r="AYV43" s="18">
        <v>460</v>
      </c>
      <c r="AYW43" s="13">
        <v>710204</v>
      </c>
      <c r="AYZ43" s="18">
        <v>460</v>
      </c>
      <c r="AZA43" s="13">
        <v>710204</v>
      </c>
      <c r="AZD43" s="18">
        <v>460</v>
      </c>
      <c r="AZE43" s="13">
        <v>710204</v>
      </c>
      <c r="AZH43" s="18">
        <v>460</v>
      </c>
      <c r="AZI43" s="13">
        <v>710204</v>
      </c>
      <c r="AZL43" s="18">
        <v>460</v>
      </c>
      <c r="AZM43" s="13">
        <v>710204</v>
      </c>
      <c r="AZP43" s="18">
        <v>460</v>
      </c>
      <c r="AZQ43" s="13">
        <v>710204</v>
      </c>
      <c r="AZT43" s="18">
        <v>460</v>
      </c>
      <c r="AZU43" s="13">
        <v>710204</v>
      </c>
      <c r="AZX43" s="18">
        <v>460</v>
      </c>
      <c r="AZY43" s="13">
        <v>710204</v>
      </c>
      <c r="BAB43" s="18">
        <v>460</v>
      </c>
      <c r="BAC43" s="13">
        <v>710204</v>
      </c>
      <c r="BAF43" s="18">
        <v>460</v>
      </c>
      <c r="BAG43" s="13">
        <v>710204</v>
      </c>
      <c r="BAJ43" s="18">
        <v>460</v>
      </c>
      <c r="BAK43" s="13">
        <v>710204</v>
      </c>
      <c r="BAN43" s="18">
        <v>460</v>
      </c>
      <c r="BAO43" s="13">
        <v>710204</v>
      </c>
      <c r="BAR43" s="18">
        <v>460</v>
      </c>
      <c r="BAS43" s="13">
        <v>710204</v>
      </c>
      <c r="BAV43" s="18">
        <v>460</v>
      </c>
      <c r="BAW43" s="13">
        <v>710204</v>
      </c>
      <c r="BAZ43" s="18">
        <v>460</v>
      </c>
      <c r="BBA43" s="13">
        <v>710204</v>
      </c>
      <c r="BBD43" s="18">
        <v>460</v>
      </c>
      <c r="BBE43" s="13">
        <v>710204</v>
      </c>
      <c r="BBH43" s="18">
        <v>460</v>
      </c>
      <c r="BBI43" s="13">
        <v>710204</v>
      </c>
      <c r="BBL43" s="18">
        <v>460</v>
      </c>
      <c r="BBM43" s="13">
        <v>710204</v>
      </c>
      <c r="BBP43" s="18">
        <v>460</v>
      </c>
      <c r="BBQ43" s="13">
        <v>710204</v>
      </c>
      <c r="BBT43" s="18">
        <v>460</v>
      </c>
      <c r="BBU43" s="13">
        <v>710204</v>
      </c>
      <c r="BBX43" s="18">
        <v>460</v>
      </c>
      <c r="BBY43" s="13">
        <v>710204</v>
      </c>
      <c r="BCB43" s="18">
        <v>460</v>
      </c>
      <c r="BCC43" s="13">
        <v>710204</v>
      </c>
      <c r="BCF43" s="18">
        <v>460</v>
      </c>
      <c r="BCG43" s="13">
        <v>710204</v>
      </c>
      <c r="BCJ43" s="18">
        <v>460</v>
      </c>
      <c r="BCK43" s="13">
        <v>710204</v>
      </c>
      <c r="BCN43" s="18">
        <v>460</v>
      </c>
      <c r="BCO43" s="13">
        <v>710204</v>
      </c>
      <c r="BCR43" s="18">
        <v>460</v>
      </c>
      <c r="BCS43" s="13">
        <v>710204</v>
      </c>
      <c r="BCV43" s="18">
        <v>460</v>
      </c>
      <c r="BCW43" s="13">
        <v>710204</v>
      </c>
      <c r="BCZ43" s="18">
        <v>460</v>
      </c>
      <c r="BDA43" s="13">
        <v>710204</v>
      </c>
      <c r="BDD43" s="18">
        <v>460</v>
      </c>
      <c r="BDE43" s="13">
        <v>710204</v>
      </c>
      <c r="BDH43" s="18">
        <v>460</v>
      </c>
      <c r="BDI43" s="13">
        <v>710204</v>
      </c>
      <c r="BDL43" s="18">
        <v>460</v>
      </c>
      <c r="BDM43" s="13">
        <v>710204</v>
      </c>
      <c r="BDP43" s="18">
        <v>460</v>
      </c>
      <c r="BDQ43" s="13">
        <v>710204</v>
      </c>
      <c r="BDT43" s="18">
        <v>460</v>
      </c>
      <c r="BDU43" s="13">
        <v>710204</v>
      </c>
      <c r="BDX43" s="18">
        <v>460</v>
      </c>
      <c r="BDY43" s="13">
        <v>710204</v>
      </c>
      <c r="BEB43" s="18">
        <v>460</v>
      </c>
      <c r="BEC43" s="13">
        <v>710204</v>
      </c>
      <c r="BEF43" s="18">
        <v>460</v>
      </c>
      <c r="BEG43" s="13">
        <v>710204</v>
      </c>
      <c r="BEJ43" s="18">
        <v>460</v>
      </c>
      <c r="BEK43" s="13">
        <v>710204</v>
      </c>
      <c r="BEN43" s="18">
        <v>460</v>
      </c>
      <c r="BEO43" s="13">
        <v>710204</v>
      </c>
      <c r="BER43" s="18">
        <v>460</v>
      </c>
      <c r="BES43" s="13">
        <v>710204</v>
      </c>
      <c r="BEV43" s="18">
        <v>460</v>
      </c>
      <c r="BEW43" s="13">
        <v>710204</v>
      </c>
      <c r="BEZ43" s="18">
        <v>460</v>
      </c>
      <c r="BFA43" s="13">
        <v>710204</v>
      </c>
      <c r="BFD43" s="18">
        <v>460</v>
      </c>
      <c r="BFE43" s="13">
        <v>710204</v>
      </c>
      <c r="BFH43" s="18">
        <v>460</v>
      </c>
      <c r="BFI43" s="13">
        <v>710204</v>
      </c>
      <c r="BFL43" s="18">
        <v>460</v>
      </c>
      <c r="BFM43" s="13">
        <v>710204</v>
      </c>
      <c r="BFP43" s="18">
        <v>460</v>
      </c>
      <c r="BFQ43" s="13">
        <v>710204</v>
      </c>
      <c r="BFT43" s="18">
        <v>460</v>
      </c>
      <c r="BFU43" s="13">
        <v>710204</v>
      </c>
      <c r="BFX43" s="18">
        <v>460</v>
      </c>
      <c r="BFY43" s="13">
        <v>710204</v>
      </c>
      <c r="BGB43" s="18">
        <v>460</v>
      </c>
      <c r="BGC43" s="13">
        <v>710204</v>
      </c>
      <c r="BGF43" s="18">
        <v>460</v>
      </c>
      <c r="BGG43" s="13">
        <v>710204</v>
      </c>
      <c r="BGJ43" s="18">
        <v>460</v>
      </c>
      <c r="BGK43" s="13">
        <v>710204</v>
      </c>
      <c r="BGN43" s="18">
        <v>460</v>
      </c>
      <c r="BGO43" s="13">
        <v>710204</v>
      </c>
      <c r="BGR43" s="18">
        <v>460</v>
      </c>
      <c r="BGS43" s="13">
        <v>710204</v>
      </c>
      <c r="BGV43" s="18">
        <v>460</v>
      </c>
      <c r="BGW43" s="13">
        <v>710204</v>
      </c>
      <c r="BGZ43" s="18">
        <v>460</v>
      </c>
      <c r="BHA43" s="13">
        <v>710204</v>
      </c>
      <c r="BHD43" s="18">
        <v>460</v>
      </c>
      <c r="BHE43" s="13">
        <v>710204</v>
      </c>
      <c r="BHH43" s="18">
        <v>460</v>
      </c>
      <c r="BHI43" s="13">
        <v>710204</v>
      </c>
      <c r="BHL43" s="18">
        <v>460</v>
      </c>
      <c r="BHM43" s="13">
        <v>710204</v>
      </c>
      <c r="BHP43" s="18">
        <v>460</v>
      </c>
      <c r="BHQ43" s="13">
        <v>710204</v>
      </c>
      <c r="BHT43" s="18">
        <v>460</v>
      </c>
      <c r="BHU43" s="13">
        <v>710204</v>
      </c>
      <c r="BHX43" s="18">
        <v>460</v>
      </c>
      <c r="BHY43" s="13">
        <v>710204</v>
      </c>
      <c r="BIB43" s="18">
        <v>460</v>
      </c>
      <c r="BIC43" s="13">
        <v>710204</v>
      </c>
      <c r="BIF43" s="18">
        <v>460</v>
      </c>
      <c r="BIG43" s="13">
        <v>710204</v>
      </c>
      <c r="BIJ43" s="18">
        <v>460</v>
      </c>
      <c r="BIK43" s="13">
        <v>710204</v>
      </c>
      <c r="BIN43" s="18">
        <v>460</v>
      </c>
      <c r="BIO43" s="13">
        <v>710204</v>
      </c>
      <c r="BIR43" s="18">
        <v>460</v>
      </c>
      <c r="BIS43" s="13">
        <v>710204</v>
      </c>
      <c r="BIV43" s="18">
        <v>460</v>
      </c>
      <c r="BIW43" s="13">
        <v>710204</v>
      </c>
      <c r="BIZ43" s="18">
        <v>460</v>
      </c>
      <c r="BJA43" s="13">
        <v>710204</v>
      </c>
      <c r="BJD43" s="18">
        <v>460</v>
      </c>
      <c r="BJE43" s="13">
        <v>710204</v>
      </c>
      <c r="BJH43" s="18">
        <v>460</v>
      </c>
      <c r="BJI43" s="13">
        <v>710204</v>
      </c>
      <c r="BJL43" s="18">
        <v>460</v>
      </c>
      <c r="BJM43" s="13">
        <v>710204</v>
      </c>
      <c r="BJP43" s="18">
        <v>460</v>
      </c>
      <c r="BJQ43" s="13">
        <v>710204</v>
      </c>
      <c r="BJT43" s="18">
        <v>460</v>
      </c>
      <c r="BJU43" s="13">
        <v>710204</v>
      </c>
      <c r="BJX43" s="18">
        <v>460</v>
      </c>
      <c r="BJY43" s="13">
        <v>710204</v>
      </c>
      <c r="BKB43" s="18">
        <v>460</v>
      </c>
      <c r="BKC43" s="13">
        <v>710204</v>
      </c>
      <c r="BKF43" s="18">
        <v>460</v>
      </c>
      <c r="BKG43" s="13">
        <v>710204</v>
      </c>
      <c r="BKJ43" s="18">
        <v>460</v>
      </c>
      <c r="BKK43" s="13">
        <v>710204</v>
      </c>
      <c r="BKN43" s="18">
        <v>460</v>
      </c>
      <c r="BKO43" s="13">
        <v>710204</v>
      </c>
      <c r="BKR43" s="18">
        <v>460</v>
      </c>
      <c r="BKS43" s="13">
        <v>710204</v>
      </c>
      <c r="BKV43" s="18">
        <v>460</v>
      </c>
      <c r="BKW43" s="13">
        <v>710204</v>
      </c>
      <c r="BKZ43" s="18">
        <v>460</v>
      </c>
      <c r="BLA43" s="13">
        <v>710204</v>
      </c>
      <c r="BLD43" s="18">
        <v>460</v>
      </c>
      <c r="BLE43" s="13">
        <v>710204</v>
      </c>
      <c r="BLH43" s="18">
        <v>460</v>
      </c>
      <c r="BLI43" s="13">
        <v>710204</v>
      </c>
      <c r="BLL43" s="18">
        <v>460</v>
      </c>
      <c r="BLM43" s="13">
        <v>710204</v>
      </c>
      <c r="BLP43" s="18">
        <v>460</v>
      </c>
      <c r="BLQ43" s="13">
        <v>710204</v>
      </c>
      <c r="BLT43" s="18">
        <v>460</v>
      </c>
      <c r="BLU43" s="13">
        <v>710204</v>
      </c>
      <c r="BLX43" s="18">
        <v>460</v>
      </c>
      <c r="BLY43" s="13">
        <v>710204</v>
      </c>
      <c r="BMB43" s="18">
        <v>460</v>
      </c>
      <c r="BMC43" s="13">
        <v>710204</v>
      </c>
      <c r="BMF43" s="18">
        <v>460</v>
      </c>
      <c r="BMG43" s="13">
        <v>710204</v>
      </c>
      <c r="BMJ43" s="18">
        <v>460</v>
      </c>
      <c r="BMK43" s="13">
        <v>710204</v>
      </c>
      <c r="BMN43" s="18">
        <v>460</v>
      </c>
      <c r="BMO43" s="13">
        <v>710204</v>
      </c>
      <c r="BMR43" s="18">
        <v>460</v>
      </c>
      <c r="BMS43" s="13">
        <v>710204</v>
      </c>
      <c r="BMV43" s="18">
        <v>460</v>
      </c>
      <c r="BMW43" s="13">
        <v>710204</v>
      </c>
      <c r="BMZ43" s="18">
        <v>460</v>
      </c>
      <c r="BNA43" s="13">
        <v>710204</v>
      </c>
      <c r="BND43" s="18">
        <v>460</v>
      </c>
      <c r="BNE43" s="13">
        <v>710204</v>
      </c>
      <c r="BNH43" s="18">
        <v>460</v>
      </c>
      <c r="BNI43" s="13">
        <v>710204</v>
      </c>
      <c r="BNL43" s="18">
        <v>460</v>
      </c>
      <c r="BNM43" s="13">
        <v>710204</v>
      </c>
      <c r="BNP43" s="18">
        <v>460</v>
      </c>
      <c r="BNQ43" s="13">
        <v>710204</v>
      </c>
      <c r="BNT43" s="18">
        <v>460</v>
      </c>
      <c r="BNU43" s="13">
        <v>710204</v>
      </c>
      <c r="BNX43" s="18">
        <v>460</v>
      </c>
      <c r="BNY43" s="13">
        <v>710204</v>
      </c>
      <c r="BOB43" s="18">
        <v>460</v>
      </c>
      <c r="BOC43" s="13">
        <v>710204</v>
      </c>
      <c r="BOF43" s="18">
        <v>460</v>
      </c>
      <c r="BOG43" s="13">
        <v>710204</v>
      </c>
      <c r="BOJ43" s="18">
        <v>460</v>
      </c>
      <c r="BOK43" s="13">
        <v>710204</v>
      </c>
      <c r="BON43" s="18">
        <v>460</v>
      </c>
      <c r="BOO43" s="13">
        <v>710204</v>
      </c>
      <c r="BOR43" s="18">
        <v>460</v>
      </c>
      <c r="BOS43" s="13">
        <v>710204</v>
      </c>
      <c r="BOV43" s="18">
        <v>460</v>
      </c>
      <c r="BOW43" s="13">
        <v>710204</v>
      </c>
      <c r="BOZ43" s="18">
        <v>460</v>
      </c>
      <c r="BPA43" s="13">
        <v>710204</v>
      </c>
      <c r="BPD43" s="18">
        <v>460</v>
      </c>
      <c r="BPE43" s="13">
        <v>710204</v>
      </c>
      <c r="BPH43" s="18">
        <v>460</v>
      </c>
      <c r="BPI43" s="13">
        <v>710204</v>
      </c>
      <c r="BPL43" s="18">
        <v>460</v>
      </c>
      <c r="BPM43" s="13">
        <v>710204</v>
      </c>
      <c r="BPP43" s="18">
        <v>460</v>
      </c>
      <c r="BPQ43" s="13">
        <v>710204</v>
      </c>
      <c r="BPT43" s="18">
        <v>460</v>
      </c>
      <c r="BPU43" s="13">
        <v>710204</v>
      </c>
      <c r="BPX43" s="18">
        <v>460</v>
      </c>
      <c r="BPY43" s="13">
        <v>710204</v>
      </c>
      <c r="BQB43" s="18">
        <v>460</v>
      </c>
      <c r="BQC43" s="13">
        <v>710204</v>
      </c>
      <c r="BQF43" s="18">
        <v>460</v>
      </c>
      <c r="BQG43" s="13">
        <v>710204</v>
      </c>
      <c r="BQJ43" s="18">
        <v>460</v>
      </c>
      <c r="BQK43" s="13">
        <v>710204</v>
      </c>
      <c r="BQN43" s="18">
        <v>460</v>
      </c>
      <c r="BQO43" s="13">
        <v>710204</v>
      </c>
      <c r="BQR43" s="18">
        <v>460</v>
      </c>
      <c r="BQS43" s="13">
        <v>710204</v>
      </c>
      <c r="BQV43" s="18">
        <v>460</v>
      </c>
      <c r="BQW43" s="13">
        <v>710204</v>
      </c>
      <c r="BQZ43" s="18">
        <v>460</v>
      </c>
      <c r="BRA43" s="13">
        <v>710204</v>
      </c>
      <c r="BRD43" s="18">
        <v>460</v>
      </c>
      <c r="BRE43" s="13">
        <v>710204</v>
      </c>
      <c r="BRH43" s="18">
        <v>460</v>
      </c>
      <c r="BRI43" s="13">
        <v>710204</v>
      </c>
      <c r="BRL43" s="18">
        <v>460</v>
      </c>
      <c r="BRM43" s="13">
        <v>710204</v>
      </c>
      <c r="BRP43" s="18">
        <v>460</v>
      </c>
      <c r="BRQ43" s="13">
        <v>710204</v>
      </c>
      <c r="BRT43" s="18">
        <v>460</v>
      </c>
      <c r="BRU43" s="13">
        <v>710204</v>
      </c>
      <c r="BRX43" s="18">
        <v>460</v>
      </c>
      <c r="BRY43" s="13">
        <v>710204</v>
      </c>
      <c r="BSB43" s="18">
        <v>460</v>
      </c>
      <c r="BSC43" s="13">
        <v>710204</v>
      </c>
      <c r="BSF43" s="18">
        <v>460</v>
      </c>
      <c r="BSG43" s="13">
        <v>710204</v>
      </c>
      <c r="BSJ43" s="18">
        <v>460</v>
      </c>
      <c r="BSK43" s="13">
        <v>710204</v>
      </c>
      <c r="BSN43" s="18">
        <v>460</v>
      </c>
      <c r="BSO43" s="13">
        <v>710204</v>
      </c>
      <c r="BSR43" s="18">
        <v>460</v>
      </c>
      <c r="BSS43" s="13">
        <v>710204</v>
      </c>
      <c r="BSV43" s="18">
        <v>460</v>
      </c>
      <c r="BSW43" s="13">
        <v>710204</v>
      </c>
      <c r="BSZ43" s="18">
        <v>460</v>
      </c>
      <c r="BTA43" s="13">
        <v>710204</v>
      </c>
      <c r="BTD43" s="18">
        <v>460</v>
      </c>
      <c r="BTE43" s="13">
        <v>710204</v>
      </c>
      <c r="BTH43" s="18">
        <v>460</v>
      </c>
      <c r="BTI43" s="13">
        <v>710204</v>
      </c>
      <c r="BTL43" s="18">
        <v>460</v>
      </c>
      <c r="BTM43" s="13">
        <v>710204</v>
      </c>
      <c r="BTP43" s="18">
        <v>460</v>
      </c>
      <c r="BTQ43" s="13">
        <v>710204</v>
      </c>
      <c r="BTT43" s="18">
        <v>460</v>
      </c>
      <c r="BTU43" s="13">
        <v>710204</v>
      </c>
      <c r="BTX43" s="18">
        <v>460</v>
      </c>
      <c r="BTY43" s="13">
        <v>710204</v>
      </c>
      <c r="BUB43" s="18">
        <v>460</v>
      </c>
      <c r="BUC43" s="13">
        <v>710204</v>
      </c>
      <c r="BUF43" s="18">
        <v>460</v>
      </c>
      <c r="BUG43" s="13">
        <v>710204</v>
      </c>
      <c r="BUJ43" s="18">
        <v>460</v>
      </c>
      <c r="BUK43" s="13">
        <v>710204</v>
      </c>
      <c r="BUN43" s="18">
        <v>460</v>
      </c>
      <c r="BUO43" s="13">
        <v>710204</v>
      </c>
      <c r="BUR43" s="18">
        <v>460</v>
      </c>
      <c r="BUS43" s="13">
        <v>710204</v>
      </c>
      <c r="BUV43" s="18">
        <v>460</v>
      </c>
      <c r="BUW43" s="13">
        <v>710204</v>
      </c>
      <c r="BUZ43" s="18">
        <v>460</v>
      </c>
      <c r="BVA43" s="13">
        <v>710204</v>
      </c>
      <c r="BVD43" s="18">
        <v>460</v>
      </c>
      <c r="BVE43" s="13">
        <v>710204</v>
      </c>
      <c r="BVH43" s="18">
        <v>460</v>
      </c>
      <c r="BVI43" s="13">
        <v>710204</v>
      </c>
      <c r="BVL43" s="18">
        <v>460</v>
      </c>
      <c r="BVM43" s="13">
        <v>710204</v>
      </c>
      <c r="BVP43" s="18">
        <v>460</v>
      </c>
      <c r="BVQ43" s="13">
        <v>710204</v>
      </c>
      <c r="BVT43" s="18">
        <v>460</v>
      </c>
      <c r="BVU43" s="13">
        <v>710204</v>
      </c>
      <c r="BVX43" s="18">
        <v>460</v>
      </c>
      <c r="BVY43" s="13">
        <v>710204</v>
      </c>
      <c r="BWB43" s="18">
        <v>460</v>
      </c>
      <c r="BWC43" s="13">
        <v>710204</v>
      </c>
      <c r="BWF43" s="18">
        <v>460</v>
      </c>
      <c r="BWG43" s="13">
        <v>710204</v>
      </c>
      <c r="BWJ43" s="18">
        <v>460</v>
      </c>
      <c r="BWK43" s="13">
        <v>710204</v>
      </c>
      <c r="BWN43" s="18">
        <v>460</v>
      </c>
      <c r="BWO43" s="13">
        <v>710204</v>
      </c>
      <c r="BWR43" s="18">
        <v>460</v>
      </c>
      <c r="BWS43" s="13">
        <v>710204</v>
      </c>
      <c r="BWV43" s="18">
        <v>460</v>
      </c>
      <c r="BWW43" s="13">
        <v>710204</v>
      </c>
      <c r="BWZ43" s="18">
        <v>460</v>
      </c>
      <c r="BXA43" s="13">
        <v>710204</v>
      </c>
      <c r="BXD43" s="18">
        <v>460</v>
      </c>
      <c r="BXE43" s="13">
        <v>710204</v>
      </c>
      <c r="BXH43" s="18">
        <v>460</v>
      </c>
      <c r="BXI43" s="13">
        <v>710204</v>
      </c>
      <c r="BXL43" s="18">
        <v>460</v>
      </c>
      <c r="BXM43" s="13">
        <v>710204</v>
      </c>
      <c r="BXP43" s="18">
        <v>460</v>
      </c>
      <c r="BXQ43" s="13">
        <v>710204</v>
      </c>
      <c r="BXT43" s="18">
        <v>460</v>
      </c>
      <c r="BXU43" s="13">
        <v>710204</v>
      </c>
      <c r="BXX43" s="18">
        <v>460</v>
      </c>
      <c r="BXY43" s="13">
        <v>710204</v>
      </c>
      <c r="BYB43" s="18">
        <v>460</v>
      </c>
      <c r="BYC43" s="13">
        <v>710204</v>
      </c>
      <c r="BYF43" s="18">
        <v>460</v>
      </c>
      <c r="BYG43" s="13">
        <v>710204</v>
      </c>
      <c r="BYJ43" s="18">
        <v>460</v>
      </c>
      <c r="BYK43" s="13">
        <v>710204</v>
      </c>
      <c r="BYN43" s="18">
        <v>460</v>
      </c>
      <c r="BYO43" s="13">
        <v>710204</v>
      </c>
      <c r="BYR43" s="18">
        <v>460</v>
      </c>
      <c r="BYS43" s="13">
        <v>710204</v>
      </c>
      <c r="BYV43" s="18">
        <v>460</v>
      </c>
      <c r="BYW43" s="13">
        <v>710204</v>
      </c>
      <c r="BYZ43" s="18">
        <v>460</v>
      </c>
      <c r="BZA43" s="13">
        <v>710204</v>
      </c>
      <c r="BZD43" s="18">
        <v>460</v>
      </c>
      <c r="BZE43" s="13">
        <v>710204</v>
      </c>
      <c r="BZH43" s="18">
        <v>460</v>
      </c>
      <c r="BZI43" s="13">
        <v>710204</v>
      </c>
      <c r="BZL43" s="18">
        <v>460</v>
      </c>
      <c r="BZM43" s="13">
        <v>710204</v>
      </c>
      <c r="BZP43" s="18">
        <v>460</v>
      </c>
      <c r="BZQ43" s="13">
        <v>710204</v>
      </c>
      <c r="BZT43" s="18">
        <v>460</v>
      </c>
      <c r="BZU43" s="13">
        <v>710204</v>
      </c>
      <c r="BZX43" s="18">
        <v>460</v>
      </c>
      <c r="BZY43" s="13">
        <v>710204</v>
      </c>
      <c r="CAB43" s="18">
        <v>460</v>
      </c>
      <c r="CAC43" s="13">
        <v>710204</v>
      </c>
      <c r="CAF43" s="18">
        <v>460</v>
      </c>
      <c r="CAG43" s="13">
        <v>710204</v>
      </c>
      <c r="CAJ43" s="18">
        <v>460</v>
      </c>
      <c r="CAK43" s="13">
        <v>710204</v>
      </c>
      <c r="CAN43" s="18">
        <v>460</v>
      </c>
      <c r="CAO43" s="13">
        <v>710204</v>
      </c>
      <c r="CAR43" s="18">
        <v>460</v>
      </c>
      <c r="CAS43" s="13">
        <v>710204</v>
      </c>
      <c r="CAV43" s="18">
        <v>460</v>
      </c>
      <c r="CAW43" s="13">
        <v>710204</v>
      </c>
      <c r="CAZ43" s="18">
        <v>460</v>
      </c>
      <c r="CBA43" s="13">
        <v>710204</v>
      </c>
      <c r="CBD43" s="18">
        <v>460</v>
      </c>
      <c r="CBE43" s="13">
        <v>710204</v>
      </c>
      <c r="CBH43" s="18">
        <v>460</v>
      </c>
      <c r="CBI43" s="13">
        <v>710204</v>
      </c>
      <c r="CBL43" s="18">
        <v>460</v>
      </c>
      <c r="CBM43" s="13">
        <v>710204</v>
      </c>
      <c r="CBP43" s="18">
        <v>460</v>
      </c>
      <c r="CBQ43" s="13">
        <v>710204</v>
      </c>
      <c r="CBT43" s="18">
        <v>460</v>
      </c>
      <c r="CBU43" s="13">
        <v>710204</v>
      </c>
      <c r="CBX43" s="18">
        <v>460</v>
      </c>
      <c r="CBY43" s="13">
        <v>710204</v>
      </c>
      <c r="CCB43" s="18">
        <v>460</v>
      </c>
      <c r="CCC43" s="13">
        <v>710204</v>
      </c>
      <c r="CCF43" s="18">
        <v>460</v>
      </c>
      <c r="CCG43" s="13">
        <v>710204</v>
      </c>
      <c r="CCJ43" s="18">
        <v>460</v>
      </c>
      <c r="CCK43" s="13">
        <v>710204</v>
      </c>
      <c r="CCN43" s="18">
        <v>460</v>
      </c>
      <c r="CCO43" s="13">
        <v>710204</v>
      </c>
      <c r="CCR43" s="18">
        <v>460</v>
      </c>
      <c r="CCS43" s="13">
        <v>710204</v>
      </c>
      <c r="CCV43" s="18">
        <v>460</v>
      </c>
      <c r="CCW43" s="13">
        <v>710204</v>
      </c>
      <c r="CCZ43" s="18">
        <v>460</v>
      </c>
      <c r="CDA43" s="13">
        <v>710204</v>
      </c>
      <c r="CDD43" s="18">
        <v>460</v>
      </c>
      <c r="CDE43" s="13">
        <v>710204</v>
      </c>
      <c r="CDH43" s="18">
        <v>460</v>
      </c>
      <c r="CDI43" s="13">
        <v>710204</v>
      </c>
      <c r="CDL43" s="18">
        <v>460</v>
      </c>
      <c r="CDM43" s="13">
        <v>710204</v>
      </c>
      <c r="CDP43" s="18">
        <v>460</v>
      </c>
      <c r="CDQ43" s="13">
        <v>710204</v>
      </c>
      <c r="CDT43" s="18">
        <v>460</v>
      </c>
      <c r="CDU43" s="13">
        <v>710204</v>
      </c>
      <c r="CDX43" s="18">
        <v>460</v>
      </c>
      <c r="CDY43" s="13">
        <v>710204</v>
      </c>
      <c r="CEB43" s="18">
        <v>460</v>
      </c>
      <c r="CEC43" s="13">
        <v>710204</v>
      </c>
      <c r="CEF43" s="18">
        <v>460</v>
      </c>
      <c r="CEG43" s="13">
        <v>710204</v>
      </c>
      <c r="CEJ43" s="18">
        <v>460</v>
      </c>
      <c r="CEK43" s="13">
        <v>710204</v>
      </c>
      <c r="CEN43" s="18">
        <v>460</v>
      </c>
      <c r="CEO43" s="13">
        <v>710204</v>
      </c>
      <c r="CER43" s="18">
        <v>460</v>
      </c>
      <c r="CES43" s="13">
        <v>710204</v>
      </c>
      <c r="CEV43" s="18">
        <v>460</v>
      </c>
      <c r="CEW43" s="13">
        <v>710204</v>
      </c>
      <c r="CEZ43" s="18">
        <v>460</v>
      </c>
      <c r="CFA43" s="13">
        <v>710204</v>
      </c>
      <c r="CFD43" s="18">
        <v>460</v>
      </c>
      <c r="CFE43" s="13">
        <v>710204</v>
      </c>
      <c r="CFH43" s="18">
        <v>460</v>
      </c>
      <c r="CFI43" s="13">
        <v>710204</v>
      </c>
      <c r="CFL43" s="18">
        <v>460</v>
      </c>
      <c r="CFM43" s="13">
        <v>710204</v>
      </c>
      <c r="CFP43" s="18">
        <v>460</v>
      </c>
      <c r="CFQ43" s="13">
        <v>710204</v>
      </c>
      <c r="CFT43" s="18">
        <v>460</v>
      </c>
      <c r="CFU43" s="13">
        <v>710204</v>
      </c>
      <c r="CFX43" s="18">
        <v>460</v>
      </c>
      <c r="CFY43" s="13">
        <v>710204</v>
      </c>
      <c r="CGB43" s="18">
        <v>460</v>
      </c>
      <c r="CGC43" s="13">
        <v>710204</v>
      </c>
      <c r="CGF43" s="18">
        <v>460</v>
      </c>
      <c r="CGG43" s="13">
        <v>710204</v>
      </c>
      <c r="CGJ43" s="18">
        <v>460</v>
      </c>
      <c r="CGK43" s="13">
        <v>710204</v>
      </c>
      <c r="CGN43" s="18">
        <v>460</v>
      </c>
      <c r="CGO43" s="13">
        <v>710204</v>
      </c>
      <c r="CGR43" s="18">
        <v>460</v>
      </c>
      <c r="CGS43" s="13">
        <v>710204</v>
      </c>
      <c r="CGV43" s="18">
        <v>460</v>
      </c>
      <c r="CGW43" s="13">
        <v>710204</v>
      </c>
      <c r="CGZ43" s="18">
        <v>460</v>
      </c>
      <c r="CHA43" s="13">
        <v>710204</v>
      </c>
      <c r="CHD43" s="18">
        <v>460</v>
      </c>
      <c r="CHE43" s="13">
        <v>710204</v>
      </c>
      <c r="CHH43" s="18">
        <v>460</v>
      </c>
      <c r="CHI43" s="13">
        <v>710204</v>
      </c>
      <c r="CHL43" s="18">
        <v>460</v>
      </c>
      <c r="CHM43" s="13">
        <v>710204</v>
      </c>
      <c r="CHP43" s="18">
        <v>460</v>
      </c>
      <c r="CHQ43" s="13">
        <v>710204</v>
      </c>
      <c r="CHT43" s="18">
        <v>460</v>
      </c>
      <c r="CHU43" s="13">
        <v>710204</v>
      </c>
      <c r="CHX43" s="18">
        <v>460</v>
      </c>
      <c r="CHY43" s="13">
        <v>710204</v>
      </c>
      <c r="CIB43" s="18">
        <v>460</v>
      </c>
      <c r="CIC43" s="13">
        <v>710204</v>
      </c>
      <c r="CIF43" s="18">
        <v>460</v>
      </c>
      <c r="CIG43" s="13">
        <v>710204</v>
      </c>
      <c r="CIJ43" s="18">
        <v>460</v>
      </c>
      <c r="CIK43" s="13">
        <v>710204</v>
      </c>
      <c r="CIN43" s="18">
        <v>460</v>
      </c>
      <c r="CIO43" s="13">
        <v>710204</v>
      </c>
      <c r="CIR43" s="18">
        <v>460</v>
      </c>
      <c r="CIS43" s="13">
        <v>710204</v>
      </c>
      <c r="CIV43" s="18">
        <v>460</v>
      </c>
      <c r="CIW43" s="13">
        <v>710204</v>
      </c>
      <c r="CIZ43" s="18">
        <v>460</v>
      </c>
      <c r="CJA43" s="13">
        <v>710204</v>
      </c>
      <c r="CJD43" s="18">
        <v>460</v>
      </c>
      <c r="CJE43" s="13">
        <v>710204</v>
      </c>
      <c r="CJH43" s="18">
        <v>460</v>
      </c>
      <c r="CJI43" s="13">
        <v>710204</v>
      </c>
      <c r="CJL43" s="18">
        <v>460</v>
      </c>
      <c r="CJM43" s="13">
        <v>710204</v>
      </c>
      <c r="CJP43" s="18">
        <v>460</v>
      </c>
      <c r="CJQ43" s="13">
        <v>710204</v>
      </c>
      <c r="CJT43" s="18">
        <v>460</v>
      </c>
      <c r="CJU43" s="13">
        <v>710204</v>
      </c>
      <c r="CJX43" s="18">
        <v>460</v>
      </c>
      <c r="CJY43" s="13">
        <v>710204</v>
      </c>
      <c r="CKB43" s="18">
        <v>460</v>
      </c>
      <c r="CKC43" s="13">
        <v>710204</v>
      </c>
      <c r="CKF43" s="18">
        <v>460</v>
      </c>
      <c r="CKG43" s="13">
        <v>710204</v>
      </c>
      <c r="CKJ43" s="18">
        <v>460</v>
      </c>
      <c r="CKK43" s="13">
        <v>710204</v>
      </c>
      <c r="CKN43" s="18">
        <v>460</v>
      </c>
      <c r="CKO43" s="13">
        <v>710204</v>
      </c>
      <c r="CKR43" s="18">
        <v>460</v>
      </c>
      <c r="CKS43" s="13">
        <v>710204</v>
      </c>
      <c r="CKV43" s="18">
        <v>460</v>
      </c>
      <c r="CKW43" s="13">
        <v>710204</v>
      </c>
      <c r="CKZ43" s="18">
        <v>460</v>
      </c>
      <c r="CLA43" s="13">
        <v>710204</v>
      </c>
      <c r="CLD43" s="18">
        <v>460</v>
      </c>
      <c r="CLE43" s="13">
        <v>710204</v>
      </c>
      <c r="CLH43" s="18">
        <v>460</v>
      </c>
      <c r="CLI43" s="13">
        <v>710204</v>
      </c>
      <c r="CLL43" s="18">
        <v>460</v>
      </c>
      <c r="CLM43" s="13">
        <v>710204</v>
      </c>
      <c r="CLP43" s="18">
        <v>460</v>
      </c>
      <c r="CLQ43" s="13">
        <v>710204</v>
      </c>
      <c r="CLT43" s="18">
        <v>460</v>
      </c>
      <c r="CLU43" s="13">
        <v>710204</v>
      </c>
      <c r="CLX43" s="18">
        <v>460</v>
      </c>
      <c r="CLY43" s="13">
        <v>710204</v>
      </c>
      <c r="CMB43" s="18">
        <v>460</v>
      </c>
      <c r="CMC43" s="13">
        <v>710204</v>
      </c>
      <c r="CMF43" s="18">
        <v>460</v>
      </c>
      <c r="CMG43" s="13">
        <v>710204</v>
      </c>
      <c r="CMJ43" s="18">
        <v>460</v>
      </c>
      <c r="CMK43" s="13">
        <v>710204</v>
      </c>
      <c r="CMN43" s="18">
        <v>460</v>
      </c>
      <c r="CMO43" s="13">
        <v>710204</v>
      </c>
      <c r="CMR43" s="18">
        <v>460</v>
      </c>
      <c r="CMS43" s="13">
        <v>710204</v>
      </c>
      <c r="CMV43" s="18">
        <v>460</v>
      </c>
      <c r="CMW43" s="13">
        <v>710204</v>
      </c>
      <c r="CMZ43" s="18">
        <v>460</v>
      </c>
      <c r="CNA43" s="13">
        <v>710204</v>
      </c>
      <c r="CND43" s="18">
        <v>460</v>
      </c>
      <c r="CNE43" s="13">
        <v>710204</v>
      </c>
      <c r="CNH43" s="18">
        <v>460</v>
      </c>
      <c r="CNI43" s="13">
        <v>710204</v>
      </c>
      <c r="CNL43" s="18">
        <v>460</v>
      </c>
      <c r="CNM43" s="13">
        <v>710204</v>
      </c>
      <c r="CNP43" s="18">
        <v>460</v>
      </c>
      <c r="CNQ43" s="13">
        <v>710204</v>
      </c>
      <c r="CNT43" s="18">
        <v>460</v>
      </c>
      <c r="CNU43" s="13">
        <v>710204</v>
      </c>
      <c r="CNX43" s="18">
        <v>460</v>
      </c>
      <c r="CNY43" s="13">
        <v>710204</v>
      </c>
      <c r="COB43" s="18">
        <v>460</v>
      </c>
      <c r="COC43" s="13">
        <v>710204</v>
      </c>
      <c r="COF43" s="18">
        <v>460</v>
      </c>
      <c r="COG43" s="13">
        <v>710204</v>
      </c>
      <c r="COJ43" s="18">
        <v>460</v>
      </c>
      <c r="COK43" s="13">
        <v>710204</v>
      </c>
      <c r="CON43" s="18">
        <v>460</v>
      </c>
      <c r="COO43" s="13">
        <v>710204</v>
      </c>
      <c r="COR43" s="18">
        <v>460</v>
      </c>
      <c r="COS43" s="13">
        <v>710204</v>
      </c>
      <c r="COV43" s="18">
        <v>460</v>
      </c>
      <c r="COW43" s="13">
        <v>710204</v>
      </c>
      <c r="COZ43" s="18">
        <v>460</v>
      </c>
      <c r="CPA43" s="13">
        <v>710204</v>
      </c>
      <c r="CPD43" s="18">
        <v>460</v>
      </c>
      <c r="CPE43" s="13">
        <v>710204</v>
      </c>
      <c r="CPH43" s="18">
        <v>460</v>
      </c>
      <c r="CPI43" s="13">
        <v>710204</v>
      </c>
      <c r="CPL43" s="18">
        <v>460</v>
      </c>
      <c r="CPM43" s="13">
        <v>710204</v>
      </c>
      <c r="CPP43" s="18">
        <v>460</v>
      </c>
      <c r="CPQ43" s="13">
        <v>710204</v>
      </c>
      <c r="CPT43" s="18">
        <v>460</v>
      </c>
      <c r="CPU43" s="13">
        <v>710204</v>
      </c>
      <c r="CPX43" s="18">
        <v>460</v>
      </c>
      <c r="CPY43" s="13">
        <v>710204</v>
      </c>
      <c r="CQB43" s="18">
        <v>460</v>
      </c>
      <c r="CQC43" s="13">
        <v>710204</v>
      </c>
      <c r="CQF43" s="18">
        <v>460</v>
      </c>
      <c r="CQG43" s="13">
        <v>710204</v>
      </c>
      <c r="CQJ43" s="18">
        <v>460</v>
      </c>
      <c r="CQK43" s="13">
        <v>710204</v>
      </c>
      <c r="CQN43" s="18">
        <v>460</v>
      </c>
      <c r="CQO43" s="13">
        <v>710204</v>
      </c>
      <c r="CQR43" s="18">
        <v>460</v>
      </c>
      <c r="CQS43" s="13">
        <v>710204</v>
      </c>
      <c r="CQV43" s="18">
        <v>460</v>
      </c>
      <c r="CQW43" s="13">
        <v>710204</v>
      </c>
      <c r="CQZ43" s="18">
        <v>460</v>
      </c>
      <c r="CRA43" s="13">
        <v>710204</v>
      </c>
      <c r="CRD43" s="18">
        <v>460</v>
      </c>
      <c r="CRE43" s="13">
        <v>710204</v>
      </c>
      <c r="CRH43" s="18">
        <v>460</v>
      </c>
      <c r="CRI43" s="13">
        <v>710204</v>
      </c>
      <c r="CRL43" s="18">
        <v>460</v>
      </c>
      <c r="CRM43" s="13">
        <v>710204</v>
      </c>
      <c r="CRP43" s="18">
        <v>460</v>
      </c>
      <c r="CRQ43" s="13">
        <v>710204</v>
      </c>
      <c r="CRT43" s="18">
        <v>460</v>
      </c>
      <c r="CRU43" s="13">
        <v>710204</v>
      </c>
      <c r="CRX43" s="18">
        <v>460</v>
      </c>
      <c r="CRY43" s="13">
        <v>710204</v>
      </c>
      <c r="CSB43" s="18">
        <v>460</v>
      </c>
      <c r="CSC43" s="13">
        <v>710204</v>
      </c>
      <c r="CSF43" s="18">
        <v>460</v>
      </c>
      <c r="CSG43" s="13">
        <v>710204</v>
      </c>
      <c r="CSJ43" s="18">
        <v>460</v>
      </c>
      <c r="CSK43" s="13">
        <v>710204</v>
      </c>
      <c r="CSN43" s="18">
        <v>460</v>
      </c>
      <c r="CSO43" s="13">
        <v>710204</v>
      </c>
      <c r="CSR43" s="18">
        <v>460</v>
      </c>
      <c r="CSS43" s="13">
        <v>710204</v>
      </c>
      <c r="CSV43" s="18">
        <v>460</v>
      </c>
      <c r="CSW43" s="13">
        <v>710204</v>
      </c>
      <c r="CSZ43" s="18">
        <v>460</v>
      </c>
      <c r="CTA43" s="13">
        <v>710204</v>
      </c>
      <c r="CTD43" s="18">
        <v>460</v>
      </c>
      <c r="CTE43" s="13">
        <v>710204</v>
      </c>
      <c r="CTH43" s="18">
        <v>460</v>
      </c>
      <c r="CTI43" s="13">
        <v>710204</v>
      </c>
      <c r="CTL43" s="18">
        <v>460</v>
      </c>
      <c r="CTM43" s="13">
        <v>710204</v>
      </c>
      <c r="CTP43" s="18">
        <v>460</v>
      </c>
      <c r="CTQ43" s="13">
        <v>710204</v>
      </c>
      <c r="CTT43" s="18">
        <v>460</v>
      </c>
      <c r="CTU43" s="13">
        <v>710204</v>
      </c>
      <c r="CTX43" s="18">
        <v>460</v>
      </c>
      <c r="CTY43" s="13">
        <v>710204</v>
      </c>
      <c r="CUB43" s="18">
        <v>460</v>
      </c>
      <c r="CUC43" s="13">
        <v>710204</v>
      </c>
      <c r="CUF43" s="18">
        <v>460</v>
      </c>
      <c r="CUG43" s="13">
        <v>710204</v>
      </c>
      <c r="CUJ43" s="18">
        <v>460</v>
      </c>
      <c r="CUK43" s="13">
        <v>710204</v>
      </c>
      <c r="CUN43" s="18">
        <v>460</v>
      </c>
      <c r="CUO43" s="13">
        <v>710204</v>
      </c>
      <c r="CUR43" s="18">
        <v>460</v>
      </c>
      <c r="CUS43" s="13">
        <v>710204</v>
      </c>
      <c r="CUV43" s="18">
        <v>460</v>
      </c>
      <c r="CUW43" s="13">
        <v>710204</v>
      </c>
      <c r="CUZ43" s="18">
        <v>460</v>
      </c>
      <c r="CVA43" s="13">
        <v>710204</v>
      </c>
      <c r="CVD43" s="18">
        <v>460</v>
      </c>
      <c r="CVE43" s="13">
        <v>710204</v>
      </c>
      <c r="CVH43" s="18">
        <v>460</v>
      </c>
      <c r="CVI43" s="13">
        <v>710204</v>
      </c>
      <c r="CVL43" s="18">
        <v>460</v>
      </c>
      <c r="CVM43" s="13">
        <v>710204</v>
      </c>
      <c r="CVP43" s="18">
        <v>460</v>
      </c>
      <c r="CVQ43" s="13">
        <v>710204</v>
      </c>
      <c r="CVT43" s="18">
        <v>460</v>
      </c>
      <c r="CVU43" s="13">
        <v>710204</v>
      </c>
      <c r="CVX43" s="18">
        <v>460</v>
      </c>
      <c r="CVY43" s="13">
        <v>710204</v>
      </c>
      <c r="CWB43" s="18">
        <v>460</v>
      </c>
      <c r="CWC43" s="13">
        <v>710204</v>
      </c>
      <c r="CWF43" s="18">
        <v>460</v>
      </c>
      <c r="CWG43" s="13">
        <v>710204</v>
      </c>
      <c r="CWJ43" s="18">
        <v>460</v>
      </c>
      <c r="CWK43" s="13">
        <v>710204</v>
      </c>
      <c r="CWN43" s="18">
        <v>460</v>
      </c>
      <c r="CWO43" s="13">
        <v>710204</v>
      </c>
      <c r="CWR43" s="18">
        <v>460</v>
      </c>
      <c r="CWS43" s="13">
        <v>710204</v>
      </c>
      <c r="CWV43" s="18">
        <v>460</v>
      </c>
      <c r="CWW43" s="13">
        <v>710204</v>
      </c>
      <c r="CWZ43" s="18">
        <v>460</v>
      </c>
      <c r="CXA43" s="13">
        <v>710204</v>
      </c>
      <c r="CXD43" s="18">
        <v>460</v>
      </c>
      <c r="CXE43" s="13">
        <v>710204</v>
      </c>
      <c r="CXH43" s="18">
        <v>460</v>
      </c>
      <c r="CXI43" s="13">
        <v>710204</v>
      </c>
      <c r="CXL43" s="18">
        <v>460</v>
      </c>
      <c r="CXM43" s="13">
        <v>710204</v>
      </c>
      <c r="CXP43" s="18">
        <v>460</v>
      </c>
      <c r="CXQ43" s="13">
        <v>710204</v>
      </c>
      <c r="CXT43" s="18">
        <v>460</v>
      </c>
      <c r="CXU43" s="13">
        <v>710204</v>
      </c>
      <c r="CXX43" s="18">
        <v>460</v>
      </c>
      <c r="CXY43" s="13">
        <v>710204</v>
      </c>
      <c r="CYB43" s="18">
        <v>460</v>
      </c>
      <c r="CYC43" s="13">
        <v>710204</v>
      </c>
      <c r="CYF43" s="18">
        <v>460</v>
      </c>
      <c r="CYG43" s="13">
        <v>710204</v>
      </c>
      <c r="CYJ43" s="18">
        <v>460</v>
      </c>
      <c r="CYK43" s="13">
        <v>710204</v>
      </c>
      <c r="CYN43" s="18">
        <v>460</v>
      </c>
      <c r="CYO43" s="13">
        <v>710204</v>
      </c>
      <c r="CYR43" s="18">
        <v>460</v>
      </c>
      <c r="CYS43" s="13">
        <v>710204</v>
      </c>
      <c r="CYV43" s="18">
        <v>460</v>
      </c>
      <c r="CYW43" s="13">
        <v>710204</v>
      </c>
      <c r="CYZ43" s="18">
        <v>460</v>
      </c>
      <c r="CZA43" s="13">
        <v>710204</v>
      </c>
      <c r="CZD43" s="18">
        <v>460</v>
      </c>
      <c r="CZE43" s="13">
        <v>710204</v>
      </c>
      <c r="CZH43" s="18">
        <v>460</v>
      </c>
      <c r="CZI43" s="13">
        <v>710204</v>
      </c>
      <c r="CZL43" s="18">
        <v>460</v>
      </c>
      <c r="CZM43" s="13">
        <v>710204</v>
      </c>
      <c r="CZP43" s="18">
        <v>460</v>
      </c>
      <c r="CZQ43" s="13">
        <v>710204</v>
      </c>
      <c r="CZT43" s="18">
        <v>460</v>
      </c>
      <c r="CZU43" s="13">
        <v>710204</v>
      </c>
      <c r="CZX43" s="18">
        <v>460</v>
      </c>
      <c r="CZY43" s="13">
        <v>710204</v>
      </c>
      <c r="DAB43" s="18">
        <v>460</v>
      </c>
      <c r="DAC43" s="13">
        <v>710204</v>
      </c>
      <c r="DAF43" s="18">
        <v>460</v>
      </c>
      <c r="DAG43" s="13">
        <v>710204</v>
      </c>
      <c r="DAJ43" s="18">
        <v>460</v>
      </c>
      <c r="DAK43" s="13">
        <v>710204</v>
      </c>
      <c r="DAN43" s="18">
        <v>460</v>
      </c>
      <c r="DAO43" s="13">
        <v>710204</v>
      </c>
      <c r="DAR43" s="18">
        <v>460</v>
      </c>
      <c r="DAS43" s="13">
        <v>710204</v>
      </c>
      <c r="DAV43" s="18">
        <v>460</v>
      </c>
      <c r="DAW43" s="13">
        <v>710204</v>
      </c>
      <c r="DAZ43" s="18">
        <v>460</v>
      </c>
      <c r="DBA43" s="13">
        <v>710204</v>
      </c>
      <c r="DBD43" s="18">
        <v>460</v>
      </c>
      <c r="DBE43" s="13">
        <v>710204</v>
      </c>
      <c r="DBH43" s="18">
        <v>460</v>
      </c>
      <c r="DBI43" s="13">
        <v>710204</v>
      </c>
      <c r="DBL43" s="18">
        <v>460</v>
      </c>
      <c r="DBM43" s="13">
        <v>710204</v>
      </c>
      <c r="DBP43" s="18">
        <v>460</v>
      </c>
      <c r="DBQ43" s="13">
        <v>710204</v>
      </c>
      <c r="DBT43" s="18">
        <v>460</v>
      </c>
      <c r="DBU43" s="13">
        <v>710204</v>
      </c>
      <c r="DBX43" s="18">
        <v>460</v>
      </c>
      <c r="DBY43" s="13">
        <v>710204</v>
      </c>
      <c r="DCB43" s="18">
        <v>460</v>
      </c>
      <c r="DCC43" s="13">
        <v>710204</v>
      </c>
      <c r="DCF43" s="18">
        <v>460</v>
      </c>
      <c r="DCG43" s="13">
        <v>710204</v>
      </c>
      <c r="DCJ43" s="18">
        <v>460</v>
      </c>
      <c r="DCK43" s="13">
        <v>710204</v>
      </c>
      <c r="DCN43" s="18">
        <v>460</v>
      </c>
      <c r="DCO43" s="13">
        <v>710204</v>
      </c>
      <c r="DCR43" s="18">
        <v>460</v>
      </c>
      <c r="DCS43" s="13">
        <v>710204</v>
      </c>
      <c r="DCV43" s="18">
        <v>460</v>
      </c>
      <c r="DCW43" s="13">
        <v>710204</v>
      </c>
      <c r="DCZ43" s="18">
        <v>460</v>
      </c>
      <c r="DDA43" s="13">
        <v>710204</v>
      </c>
      <c r="DDD43" s="18">
        <v>460</v>
      </c>
      <c r="DDE43" s="13">
        <v>710204</v>
      </c>
      <c r="DDH43" s="18">
        <v>460</v>
      </c>
      <c r="DDI43" s="13">
        <v>710204</v>
      </c>
      <c r="DDL43" s="18">
        <v>460</v>
      </c>
      <c r="DDM43" s="13">
        <v>710204</v>
      </c>
      <c r="DDP43" s="18">
        <v>460</v>
      </c>
      <c r="DDQ43" s="13">
        <v>710204</v>
      </c>
      <c r="DDT43" s="18">
        <v>460</v>
      </c>
      <c r="DDU43" s="13">
        <v>710204</v>
      </c>
      <c r="DDX43" s="18">
        <v>460</v>
      </c>
      <c r="DDY43" s="13">
        <v>710204</v>
      </c>
      <c r="DEB43" s="18">
        <v>460</v>
      </c>
      <c r="DEC43" s="13">
        <v>710204</v>
      </c>
      <c r="DEF43" s="18">
        <v>460</v>
      </c>
      <c r="DEG43" s="13">
        <v>710204</v>
      </c>
      <c r="DEJ43" s="18">
        <v>460</v>
      </c>
      <c r="DEK43" s="13">
        <v>710204</v>
      </c>
      <c r="DEN43" s="18">
        <v>460</v>
      </c>
      <c r="DEO43" s="13">
        <v>710204</v>
      </c>
      <c r="DER43" s="18">
        <v>460</v>
      </c>
      <c r="DES43" s="13">
        <v>710204</v>
      </c>
      <c r="DEV43" s="18">
        <v>460</v>
      </c>
      <c r="DEW43" s="13">
        <v>710204</v>
      </c>
      <c r="DEZ43" s="18">
        <v>460</v>
      </c>
      <c r="DFA43" s="13">
        <v>710204</v>
      </c>
      <c r="DFD43" s="18">
        <v>460</v>
      </c>
      <c r="DFE43" s="13">
        <v>710204</v>
      </c>
      <c r="DFH43" s="18">
        <v>460</v>
      </c>
      <c r="DFI43" s="13">
        <v>710204</v>
      </c>
      <c r="DFL43" s="18">
        <v>460</v>
      </c>
      <c r="DFM43" s="13">
        <v>710204</v>
      </c>
      <c r="DFP43" s="18">
        <v>460</v>
      </c>
      <c r="DFQ43" s="13">
        <v>710204</v>
      </c>
      <c r="DFT43" s="18">
        <v>460</v>
      </c>
      <c r="DFU43" s="13">
        <v>710204</v>
      </c>
      <c r="DFX43" s="18">
        <v>460</v>
      </c>
      <c r="DFY43" s="13">
        <v>710204</v>
      </c>
      <c r="DGB43" s="18">
        <v>460</v>
      </c>
      <c r="DGC43" s="13">
        <v>710204</v>
      </c>
      <c r="DGF43" s="18">
        <v>460</v>
      </c>
      <c r="DGG43" s="13">
        <v>710204</v>
      </c>
      <c r="DGJ43" s="18">
        <v>460</v>
      </c>
      <c r="DGK43" s="13">
        <v>710204</v>
      </c>
      <c r="DGN43" s="18">
        <v>460</v>
      </c>
      <c r="DGO43" s="13">
        <v>710204</v>
      </c>
      <c r="DGR43" s="18">
        <v>460</v>
      </c>
      <c r="DGS43" s="13">
        <v>710204</v>
      </c>
      <c r="DGV43" s="18">
        <v>460</v>
      </c>
      <c r="DGW43" s="13">
        <v>710204</v>
      </c>
      <c r="DGZ43" s="18">
        <v>460</v>
      </c>
      <c r="DHA43" s="13">
        <v>710204</v>
      </c>
      <c r="DHD43" s="18">
        <v>460</v>
      </c>
      <c r="DHE43" s="13">
        <v>710204</v>
      </c>
      <c r="DHH43" s="18">
        <v>460</v>
      </c>
      <c r="DHI43" s="13">
        <v>710204</v>
      </c>
      <c r="DHL43" s="18">
        <v>460</v>
      </c>
      <c r="DHM43" s="13">
        <v>710204</v>
      </c>
      <c r="DHP43" s="18">
        <v>460</v>
      </c>
      <c r="DHQ43" s="13">
        <v>710204</v>
      </c>
      <c r="DHT43" s="18">
        <v>460</v>
      </c>
      <c r="DHU43" s="13">
        <v>710204</v>
      </c>
      <c r="DHX43" s="18">
        <v>460</v>
      </c>
      <c r="DHY43" s="13">
        <v>710204</v>
      </c>
      <c r="DIB43" s="18">
        <v>460</v>
      </c>
      <c r="DIC43" s="13">
        <v>710204</v>
      </c>
      <c r="DIF43" s="18">
        <v>460</v>
      </c>
      <c r="DIG43" s="13">
        <v>710204</v>
      </c>
      <c r="DIJ43" s="18">
        <v>460</v>
      </c>
      <c r="DIK43" s="13">
        <v>710204</v>
      </c>
      <c r="DIN43" s="18">
        <v>460</v>
      </c>
      <c r="DIO43" s="13">
        <v>710204</v>
      </c>
      <c r="DIR43" s="18">
        <v>460</v>
      </c>
      <c r="DIS43" s="13">
        <v>710204</v>
      </c>
      <c r="DIV43" s="18">
        <v>460</v>
      </c>
      <c r="DIW43" s="13">
        <v>710204</v>
      </c>
      <c r="DIZ43" s="18">
        <v>460</v>
      </c>
      <c r="DJA43" s="13">
        <v>710204</v>
      </c>
      <c r="DJD43" s="18">
        <v>460</v>
      </c>
      <c r="DJE43" s="13">
        <v>710204</v>
      </c>
      <c r="DJH43" s="18">
        <v>460</v>
      </c>
      <c r="DJI43" s="13">
        <v>710204</v>
      </c>
      <c r="DJL43" s="18">
        <v>460</v>
      </c>
      <c r="DJM43" s="13">
        <v>710204</v>
      </c>
      <c r="DJP43" s="18">
        <v>460</v>
      </c>
      <c r="DJQ43" s="13">
        <v>710204</v>
      </c>
      <c r="DJT43" s="18">
        <v>460</v>
      </c>
      <c r="DJU43" s="13">
        <v>710204</v>
      </c>
      <c r="DJX43" s="18">
        <v>460</v>
      </c>
      <c r="DJY43" s="13">
        <v>710204</v>
      </c>
      <c r="DKB43" s="18">
        <v>460</v>
      </c>
      <c r="DKC43" s="13">
        <v>710204</v>
      </c>
      <c r="DKF43" s="18">
        <v>460</v>
      </c>
      <c r="DKG43" s="13">
        <v>710204</v>
      </c>
      <c r="DKJ43" s="18">
        <v>460</v>
      </c>
      <c r="DKK43" s="13">
        <v>710204</v>
      </c>
      <c r="DKN43" s="18">
        <v>460</v>
      </c>
      <c r="DKO43" s="13">
        <v>710204</v>
      </c>
      <c r="DKR43" s="18">
        <v>460</v>
      </c>
      <c r="DKS43" s="13">
        <v>710204</v>
      </c>
      <c r="DKV43" s="18">
        <v>460</v>
      </c>
      <c r="DKW43" s="13">
        <v>710204</v>
      </c>
      <c r="DKZ43" s="18">
        <v>460</v>
      </c>
      <c r="DLA43" s="13">
        <v>710204</v>
      </c>
      <c r="DLD43" s="18">
        <v>460</v>
      </c>
      <c r="DLE43" s="13">
        <v>710204</v>
      </c>
      <c r="DLH43" s="18">
        <v>460</v>
      </c>
      <c r="DLI43" s="13">
        <v>710204</v>
      </c>
      <c r="DLL43" s="18">
        <v>460</v>
      </c>
      <c r="DLM43" s="13">
        <v>710204</v>
      </c>
      <c r="DLP43" s="18">
        <v>460</v>
      </c>
      <c r="DLQ43" s="13">
        <v>710204</v>
      </c>
      <c r="DLT43" s="18">
        <v>460</v>
      </c>
      <c r="DLU43" s="13">
        <v>710204</v>
      </c>
      <c r="DLX43" s="18">
        <v>460</v>
      </c>
      <c r="DLY43" s="13">
        <v>710204</v>
      </c>
      <c r="DMB43" s="18">
        <v>460</v>
      </c>
      <c r="DMC43" s="13">
        <v>710204</v>
      </c>
      <c r="DMF43" s="18">
        <v>460</v>
      </c>
      <c r="DMG43" s="13">
        <v>710204</v>
      </c>
      <c r="DMJ43" s="18">
        <v>460</v>
      </c>
      <c r="DMK43" s="13">
        <v>710204</v>
      </c>
      <c r="DMN43" s="18">
        <v>460</v>
      </c>
      <c r="DMO43" s="13">
        <v>710204</v>
      </c>
      <c r="DMR43" s="18">
        <v>460</v>
      </c>
      <c r="DMS43" s="13">
        <v>710204</v>
      </c>
      <c r="DMV43" s="18">
        <v>460</v>
      </c>
      <c r="DMW43" s="13">
        <v>710204</v>
      </c>
      <c r="DMZ43" s="18">
        <v>460</v>
      </c>
      <c r="DNA43" s="13">
        <v>710204</v>
      </c>
      <c r="DND43" s="18">
        <v>460</v>
      </c>
      <c r="DNE43" s="13">
        <v>710204</v>
      </c>
      <c r="DNH43" s="18">
        <v>460</v>
      </c>
      <c r="DNI43" s="13">
        <v>710204</v>
      </c>
      <c r="DNL43" s="18">
        <v>460</v>
      </c>
      <c r="DNM43" s="13">
        <v>710204</v>
      </c>
      <c r="DNP43" s="18">
        <v>460</v>
      </c>
      <c r="DNQ43" s="13">
        <v>710204</v>
      </c>
      <c r="DNT43" s="18">
        <v>460</v>
      </c>
      <c r="DNU43" s="13">
        <v>710204</v>
      </c>
      <c r="DNX43" s="18">
        <v>460</v>
      </c>
      <c r="DNY43" s="13">
        <v>710204</v>
      </c>
      <c r="DOB43" s="18">
        <v>460</v>
      </c>
      <c r="DOC43" s="13">
        <v>710204</v>
      </c>
      <c r="DOF43" s="18">
        <v>460</v>
      </c>
      <c r="DOG43" s="13">
        <v>710204</v>
      </c>
      <c r="DOJ43" s="18">
        <v>460</v>
      </c>
      <c r="DOK43" s="13">
        <v>710204</v>
      </c>
      <c r="DON43" s="18">
        <v>460</v>
      </c>
      <c r="DOO43" s="13">
        <v>710204</v>
      </c>
      <c r="DOR43" s="18">
        <v>460</v>
      </c>
      <c r="DOS43" s="13">
        <v>710204</v>
      </c>
      <c r="DOV43" s="18">
        <v>460</v>
      </c>
      <c r="DOW43" s="13">
        <v>710204</v>
      </c>
      <c r="DOZ43" s="18">
        <v>460</v>
      </c>
      <c r="DPA43" s="13">
        <v>710204</v>
      </c>
      <c r="DPD43" s="18">
        <v>460</v>
      </c>
      <c r="DPE43" s="13">
        <v>710204</v>
      </c>
      <c r="DPH43" s="18">
        <v>460</v>
      </c>
      <c r="DPI43" s="13">
        <v>710204</v>
      </c>
      <c r="DPL43" s="18">
        <v>460</v>
      </c>
      <c r="DPM43" s="13">
        <v>710204</v>
      </c>
      <c r="DPP43" s="18">
        <v>460</v>
      </c>
      <c r="DPQ43" s="13">
        <v>710204</v>
      </c>
      <c r="DPT43" s="18">
        <v>460</v>
      </c>
      <c r="DPU43" s="13">
        <v>710204</v>
      </c>
      <c r="DPX43" s="18">
        <v>460</v>
      </c>
      <c r="DPY43" s="13">
        <v>710204</v>
      </c>
      <c r="DQB43" s="18">
        <v>460</v>
      </c>
      <c r="DQC43" s="13">
        <v>710204</v>
      </c>
      <c r="DQF43" s="18">
        <v>460</v>
      </c>
      <c r="DQG43" s="13">
        <v>710204</v>
      </c>
      <c r="DQJ43" s="18">
        <v>460</v>
      </c>
      <c r="DQK43" s="13">
        <v>710204</v>
      </c>
      <c r="DQN43" s="18">
        <v>460</v>
      </c>
      <c r="DQO43" s="13">
        <v>710204</v>
      </c>
      <c r="DQR43" s="18">
        <v>460</v>
      </c>
      <c r="DQS43" s="13">
        <v>710204</v>
      </c>
      <c r="DQV43" s="18">
        <v>460</v>
      </c>
      <c r="DQW43" s="13">
        <v>710204</v>
      </c>
      <c r="DQZ43" s="18">
        <v>460</v>
      </c>
      <c r="DRA43" s="13">
        <v>710204</v>
      </c>
      <c r="DRD43" s="18">
        <v>460</v>
      </c>
      <c r="DRE43" s="13">
        <v>710204</v>
      </c>
      <c r="DRH43" s="18">
        <v>460</v>
      </c>
      <c r="DRI43" s="13">
        <v>710204</v>
      </c>
      <c r="DRL43" s="18">
        <v>460</v>
      </c>
      <c r="DRM43" s="13">
        <v>710204</v>
      </c>
      <c r="DRP43" s="18">
        <v>460</v>
      </c>
      <c r="DRQ43" s="13">
        <v>710204</v>
      </c>
      <c r="DRT43" s="18">
        <v>460</v>
      </c>
      <c r="DRU43" s="13">
        <v>710204</v>
      </c>
      <c r="DRX43" s="18">
        <v>460</v>
      </c>
      <c r="DRY43" s="13">
        <v>710204</v>
      </c>
      <c r="DSB43" s="18">
        <v>460</v>
      </c>
      <c r="DSC43" s="13">
        <v>710204</v>
      </c>
      <c r="DSF43" s="18">
        <v>460</v>
      </c>
      <c r="DSG43" s="13">
        <v>710204</v>
      </c>
      <c r="DSJ43" s="18">
        <v>460</v>
      </c>
      <c r="DSK43" s="13">
        <v>710204</v>
      </c>
      <c r="DSN43" s="18">
        <v>460</v>
      </c>
      <c r="DSO43" s="13">
        <v>710204</v>
      </c>
      <c r="DSR43" s="18">
        <v>460</v>
      </c>
      <c r="DSS43" s="13">
        <v>710204</v>
      </c>
      <c r="DSV43" s="18">
        <v>460</v>
      </c>
      <c r="DSW43" s="13">
        <v>710204</v>
      </c>
      <c r="DSZ43" s="18">
        <v>460</v>
      </c>
      <c r="DTA43" s="13">
        <v>710204</v>
      </c>
      <c r="DTD43" s="18">
        <v>460</v>
      </c>
      <c r="DTE43" s="13">
        <v>710204</v>
      </c>
      <c r="DTH43" s="18">
        <v>460</v>
      </c>
      <c r="DTI43" s="13">
        <v>710204</v>
      </c>
      <c r="DTL43" s="18">
        <v>460</v>
      </c>
      <c r="DTM43" s="13">
        <v>710204</v>
      </c>
      <c r="DTP43" s="18">
        <v>460</v>
      </c>
      <c r="DTQ43" s="13">
        <v>710204</v>
      </c>
      <c r="DTT43" s="18">
        <v>460</v>
      </c>
      <c r="DTU43" s="13">
        <v>710204</v>
      </c>
      <c r="DTX43" s="18">
        <v>460</v>
      </c>
      <c r="DTY43" s="13">
        <v>710204</v>
      </c>
      <c r="DUB43" s="18">
        <v>460</v>
      </c>
      <c r="DUC43" s="13">
        <v>710204</v>
      </c>
      <c r="DUF43" s="18">
        <v>460</v>
      </c>
      <c r="DUG43" s="13">
        <v>710204</v>
      </c>
      <c r="DUJ43" s="18">
        <v>460</v>
      </c>
      <c r="DUK43" s="13">
        <v>710204</v>
      </c>
      <c r="DUN43" s="18">
        <v>460</v>
      </c>
      <c r="DUO43" s="13">
        <v>710204</v>
      </c>
      <c r="DUR43" s="18">
        <v>460</v>
      </c>
      <c r="DUS43" s="13">
        <v>710204</v>
      </c>
      <c r="DUV43" s="18">
        <v>460</v>
      </c>
      <c r="DUW43" s="13">
        <v>710204</v>
      </c>
      <c r="DUZ43" s="18">
        <v>460</v>
      </c>
      <c r="DVA43" s="13">
        <v>710204</v>
      </c>
      <c r="DVD43" s="18">
        <v>460</v>
      </c>
      <c r="DVE43" s="13">
        <v>710204</v>
      </c>
      <c r="DVH43" s="18">
        <v>460</v>
      </c>
      <c r="DVI43" s="13">
        <v>710204</v>
      </c>
      <c r="DVL43" s="18">
        <v>460</v>
      </c>
      <c r="DVM43" s="13">
        <v>710204</v>
      </c>
      <c r="DVP43" s="18">
        <v>460</v>
      </c>
      <c r="DVQ43" s="13">
        <v>710204</v>
      </c>
      <c r="DVT43" s="18">
        <v>460</v>
      </c>
      <c r="DVU43" s="13">
        <v>710204</v>
      </c>
      <c r="DVX43" s="18">
        <v>460</v>
      </c>
      <c r="DVY43" s="13">
        <v>710204</v>
      </c>
      <c r="DWB43" s="18">
        <v>460</v>
      </c>
      <c r="DWC43" s="13">
        <v>710204</v>
      </c>
      <c r="DWF43" s="18">
        <v>460</v>
      </c>
      <c r="DWG43" s="13">
        <v>710204</v>
      </c>
      <c r="DWJ43" s="18">
        <v>460</v>
      </c>
      <c r="DWK43" s="13">
        <v>710204</v>
      </c>
      <c r="DWN43" s="18">
        <v>460</v>
      </c>
      <c r="DWO43" s="13">
        <v>710204</v>
      </c>
      <c r="DWR43" s="18">
        <v>460</v>
      </c>
      <c r="DWS43" s="13">
        <v>710204</v>
      </c>
      <c r="DWV43" s="18">
        <v>460</v>
      </c>
      <c r="DWW43" s="13">
        <v>710204</v>
      </c>
      <c r="DWZ43" s="18">
        <v>460</v>
      </c>
      <c r="DXA43" s="13">
        <v>710204</v>
      </c>
      <c r="DXD43" s="18">
        <v>460</v>
      </c>
      <c r="DXE43" s="13">
        <v>710204</v>
      </c>
      <c r="DXH43" s="18">
        <v>460</v>
      </c>
      <c r="DXI43" s="13">
        <v>710204</v>
      </c>
      <c r="DXL43" s="18">
        <v>460</v>
      </c>
      <c r="DXM43" s="13">
        <v>710204</v>
      </c>
      <c r="DXP43" s="18">
        <v>460</v>
      </c>
      <c r="DXQ43" s="13">
        <v>710204</v>
      </c>
      <c r="DXT43" s="18">
        <v>460</v>
      </c>
      <c r="DXU43" s="13">
        <v>710204</v>
      </c>
      <c r="DXX43" s="18">
        <v>460</v>
      </c>
      <c r="DXY43" s="13">
        <v>710204</v>
      </c>
      <c r="DYB43" s="18">
        <v>460</v>
      </c>
      <c r="DYC43" s="13">
        <v>710204</v>
      </c>
      <c r="DYF43" s="18">
        <v>460</v>
      </c>
      <c r="DYG43" s="13">
        <v>710204</v>
      </c>
      <c r="DYJ43" s="18">
        <v>460</v>
      </c>
      <c r="DYK43" s="13">
        <v>710204</v>
      </c>
      <c r="DYN43" s="18">
        <v>460</v>
      </c>
      <c r="DYO43" s="13">
        <v>710204</v>
      </c>
      <c r="DYR43" s="18">
        <v>460</v>
      </c>
      <c r="DYS43" s="13">
        <v>710204</v>
      </c>
      <c r="DYV43" s="18">
        <v>460</v>
      </c>
      <c r="DYW43" s="13">
        <v>710204</v>
      </c>
      <c r="DYZ43" s="18">
        <v>460</v>
      </c>
      <c r="DZA43" s="13">
        <v>710204</v>
      </c>
      <c r="DZD43" s="18">
        <v>460</v>
      </c>
      <c r="DZE43" s="13">
        <v>710204</v>
      </c>
      <c r="DZH43" s="18">
        <v>460</v>
      </c>
      <c r="DZI43" s="13">
        <v>710204</v>
      </c>
      <c r="DZL43" s="18">
        <v>460</v>
      </c>
      <c r="DZM43" s="13">
        <v>710204</v>
      </c>
      <c r="DZP43" s="18">
        <v>460</v>
      </c>
      <c r="DZQ43" s="13">
        <v>710204</v>
      </c>
      <c r="DZT43" s="18">
        <v>460</v>
      </c>
      <c r="DZU43" s="13">
        <v>710204</v>
      </c>
      <c r="DZX43" s="18">
        <v>460</v>
      </c>
      <c r="DZY43" s="13">
        <v>710204</v>
      </c>
      <c r="EAB43" s="18">
        <v>460</v>
      </c>
      <c r="EAC43" s="13">
        <v>710204</v>
      </c>
      <c r="EAF43" s="18">
        <v>460</v>
      </c>
      <c r="EAG43" s="13">
        <v>710204</v>
      </c>
      <c r="EAJ43" s="18">
        <v>460</v>
      </c>
      <c r="EAK43" s="13">
        <v>710204</v>
      </c>
      <c r="EAN43" s="18">
        <v>460</v>
      </c>
      <c r="EAO43" s="13">
        <v>710204</v>
      </c>
      <c r="EAR43" s="18">
        <v>460</v>
      </c>
      <c r="EAS43" s="13">
        <v>710204</v>
      </c>
      <c r="EAV43" s="18">
        <v>460</v>
      </c>
      <c r="EAW43" s="13">
        <v>710204</v>
      </c>
      <c r="EAZ43" s="18">
        <v>460</v>
      </c>
      <c r="EBA43" s="13">
        <v>710204</v>
      </c>
      <c r="EBD43" s="18">
        <v>460</v>
      </c>
      <c r="EBE43" s="13">
        <v>710204</v>
      </c>
      <c r="EBH43" s="18">
        <v>460</v>
      </c>
      <c r="EBI43" s="13">
        <v>710204</v>
      </c>
      <c r="EBL43" s="18">
        <v>460</v>
      </c>
      <c r="EBM43" s="13">
        <v>710204</v>
      </c>
      <c r="EBP43" s="18">
        <v>460</v>
      </c>
      <c r="EBQ43" s="13">
        <v>710204</v>
      </c>
      <c r="EBT43" s="18">
        <v>460</v>
      </c>
      <c r="EBU43" s="13">
        <v>710204</v>
      </c>
      <c r="EBX43" s="18">
        <v>460</v>
      </c>
      <c r="EBY43" s="13">
        <v>710204</v>
      </c>
      <c r="ECB43" s="18">
        <v>460</v>
      </c>
      <c r="ECC43" s="13">
        <v>710204</v>
      </c>
      <c r="ECF43" s="18">
        <v>460</v>
      </c>
      <c r="ECG43" s="13">
        <v>710204</v>
      </c>
      <c r="ECJ43" s="18">
        <v>460</v>
      </c>
      <c r="ECK43" s="13">
        <v>710204</v>
      </c>
      <c r="ECN43" s="18">
        <v>460</v>
      </c>
      <c r="ECO43" s="13">
        <v>710204</v>
      </c>
      <c r="ECR43" s="18">
        <v>460</v>
      </c>
      <c r="ECS43" s="13">
        <v>710204</v>
      </c>
      <c r="ECV43" s="18">
        <v>460</v>
      </c>
      <c r="ECW43" s="13">
        <v>710204</v>
      </c>
      <c r="ECZ43" s="18">
        <v>460</v>
      </c>
      <c r="EDA43" s="13">
        <v>710204</v>
      </c>
      <c r="EDD43" s="18">
        <v>460</v>
      </c>
      <c r="EDE43" s="13">
        <v>710204</v>
      </c>
      <c r="EDH43" s="18">
        <v>460</v>
      </c>
      <c r="EDI43" s="13">
        <v>710204</v>
      </c>
      <c r="EDL43" s="18">
        <v>460</v>
      </c>
      <c r="EDM43" s="13">
        <v>710204</v>
      </c>
      <c r="EDP43" s="18">
        <v>460</v>
      </c>
      <c r="EDQ43" s="13">
        <v>710204</v>
      </c>
      <c r="EDT43" s="18">
        <v>460</v>
      </c>
      <c r="EDU43" s="13">
        <v>710204</v>
      </c>
      <c r="EDX43" s="18">
        <v>460</v>
      </c>
      <c r="EDY43" s="13">
        <v>710204</v>
      </c>
      <c r="EEB43" s="18">
        <v>460</v>
      </c>
      <c r="EEC43" s="13">
        <v>710204</v>
      </c>
      <c r="EEF43" s="18">
        <v>460</v>
      </c>
      <c r="EEG43" s="13">
        <v>710204</v>
      </c>
      <c r="EEJ43" s="18">
        <v>460</v>
      </c>
      <c r="EEK43" s="13">
        <v>710204</v>
      </c>
      <c r="EEN43" s="18">
        <v>460</v>
      </c>
      <c r="EEO43" s="13">
        <v>710204</v>
      </c>
      <c r="EER43" s="18">
        <v>460</v>
      </c>
      <c r="EES43" s="13">
        <v>710204</v>
      </c>
      <c r="EEV43" s="18">
        <v>460</v>
      </c>
      <c r="EEW43" s="13">
        <v>710204</v>
      </c>
      <c r="EEZ43" s="18">
        <v>460</v>
      </c>
      <c r="EFA43" s="13">
        <v>710204</v>
      </c>
      <c r="EFD43" s="18">
        <v>460</v>
      </c>
      <c r="EFE43" s="13">
        <v>710204</v>
      </c>
      <c r="EFH43" s="18">
        <v>460</v>
      </c>
      <c r="EFI43" s="13">
        <v>710204</v>
      </c>
      <c r="EFL43" s="18">
        <v>460</v>
      </c>
      <c r="EFM43" s="13">
        <v>710204</v>
      </c>
      <c r="EFP43" s="18">
        <v>460</v>
      </c>
      <c r="EFQ43" s="13">
        <v>710204</v>
      </c>
      <c r="EFT43" s="18">
        <v>460</v>
      </c>
      <c r="EFU43" s="13">
        <v>710204</v>
      </c>
      <c r="EFX43" s="18">
        <v>460</v>
      </c>
      <c r="EFY43" s="13">
        <v>710204</v>
      </c>
      <c r="EGB43" s="18">
        <v>460</v>
      </c>
      <c r="EGC43" s="13">
        <v>710204</v>
      </c>
      <c r="EGF43" s="18">
        <v>460</v>
      </c>
      <c r="EGG43" s="13">
        <v>710204</v>
      </c>
      <c r="EGJ43" s="18">
        <v>460</v>
      </c>
      <c r="EGK43" s="13">
        <v>710204</v>
      </c>
      <c r="EGN43" s="18">
        <v>460</v>
      </c>
      <c r="EGO43" s="13">
        <v>710204</v>
      </c>
      <c r="EGR43" s="18">
        <v>460</v>
      </c>
      <c r="EGS43" s="13">
        <v>710204</v>
      </c>
      <c r="EGV43" s="18">
        <v>460</v>
      </c>
      <c r="EGW43" s="13">
        <v>710204</v>
      </c>
      <c r="EGZ43" s="18">
        <v>460</v>
      </c>
      <c r="EHA43" s="13">
        <v>710204</v>
      </c>
      <c r="EHD43" s="18">
        <v>460</v>
      </c>
      <c r="EHE43" s="13">
        <v>710204</v>
      </c>
      <c r="EHH43" s="18">
        <v>460</v>
      </c>
      <c r="EHI43" s="13">
        <v>710204</v>
      </c>
      <c r="EHL43" s="18">
        <v>460</v>
      </c>
      <c r="EHM43" s="13">
        <v>710204</v>
      </c>
      <c r="EHP43" s="18">
        <v>460</v>
      </c>
      <c r="EHQ43" s="13">
        <v>710204</v>
      </c>
      <c r="EHT43" s="18">
        <v>460</v>
      </c>
      <c r="EHU43" s="13">
        <v>710204</v>
      </c>
      <c r="EHX43" s="18">
        <v>460</v>
      </c>
      <c r="EHY43" s="13">
        <v>710204</v>
      </c>
      <c r="EIB43" s="18">
        <v>460</v>
      </c>
      <c r="EIC43" s="13">
        <v>710204</v>
      </c>
      <c r="EIF43" s="18">
        <v>460</v>
      </c>
      <c r="EIG43" s="13">
        <v>710204</v>
      </c>
      <c r="EIJ43" s="18">
        <v>460</v>
      </c>
      <c r="EIK43" s="13">
        <v>710204</v>
      </c>
      <c r="EIN43" s="18">
        <v>460</v>
      </c>
      <c r="EIO43" s="13">
        <v>710204</v>
      </c>
      <c r="EIR43" s="18">
        <v>460</v>
      </c>
      <c r="EIS43" s="13">
        <v>710204</v>
      </c>
      <c r="EIV43" s="18">
        <v>460</v>
      </c>
      <c r="EIW43" s="13">
        <v>710204</v>
      </c>
      <c r="EIZ43" s="18">
        <v>460</v>
      </c>
      <c r="EJA43" s="13">
        <v>710204</v>
      </c>
      <c r="EJD43" s="18">
        <v>460</v>
      </c>
      <c r="EJE43" s="13">
        <v>710204</v>
      </c>
      <c r="EJH43" s="18">
        <v>460</v>
      </c>
      <c r="EJI43" s="13">
        <v>710204</v>
      </c>
      <c r="EJL43" s="18">
        <v>460</v>
      </c>
      <c r="EJM43" s="13">
        <v>710204</v>
      </c>
      <c r="EJP43" s="18">
        <v>460</v>
      </c>
      <c r="EJQ43" s="13">
        <v>710204</v>
      </c>
      <c r="EJT43" s="18">
        <v>460</v>
      </c>
      <c r="EJU43" s="13">
        <v>710204</v>
      </c>
      <c r="EJX43" s="18">
        <v>460</v>
      </c>
      <c r="EJY43" s="13">
        <v>710204</v>
      </c>
      <c r="EKB43" s="18">
        <v>460</v>
      </c>
      <c r="EKC43" s="13">
        <v>710204</v>
      </c>
      <c r="EKF43" s="18">
        <v>460</v>
      </c>
      <c r="EKG43" s="13">
        <v>710204</v>
      </c>
      <c r="EKJ43" s="18">
        <v>460</v>
      </c>
      <c r="EKK43" s="13">
        <v>710204</v>
      </c>
      <c r="EKN43" s="18">
        <v>460</v>
      </c>
      <c r="EKO43" s="13">
        <v>710204</v>
      </c>
      <c r="EKR43" s="18">
        <v>460</v>
      </c>
      <c r="EKS43" s="13">
        <v>710204</v>
      </c>
      <c r="EKV43" s="18">
        <v>460</v>
      </c>
      <c r="EKW43" s="13">
        <v>710204</v>
      </c>
      <c r="EKZ43" s="18">
        <v>460</v>
      </c>
      <c r="ELA43" s="13">
        <v>710204</v>
      </c>
      <c r="ELD43" s="18">
        <v>460</v>
      </c>
      <c r="ELE43" s="13">
        <v>710204</v>
      </c>
      <c r="ELH43" s="18">
        <v>460</v>
      </c>
      <c r="ELI43" s="13">
        <v>710204</v>
      </c>
      <c r="ELL43" s="18">
        <v>460</v>
      </c>
      <c r="ELM43" s="13">
        <v>710204</v>
      </c>
      <c r="ELP43" s="18">
        <v>460</v>
      </c>
      <c r="ELQ43" s="13">
        <v>710204</v>
      </c>
      <c r="ELT43" s="18">
        <v>460</v>
      </c>
      <c r="ELU43" s="13">
        <v>710204</v>
      </c>
      <c r="ELX43" s="18">
        <v>460</v>
      </c>
      <c r="ELY43" s="13">
        <v>710204</v>
      </c>
      <c r="EMB43" s="18">
        <v>460</v>
      </c>
      <c r="EMC43" s="13">
        <v>710204</v>
      </c>
      <c r="EMF43" s="18">
        <v>460</v>
      </c>
      <c r="EMG43" s="13">
        <v>710204</v>
      </c>
      <c r="EMJ43" s="18">
        <v>460</v>
      </c>
      <c r="EMK43" s="13">
        <v>710204</v>
      </c>
      <c r="EMN43" s="18">
        <v>460</v>
      </c>
      <c r="EMO43" s="13">
        <v>710204</v>
      </c>
      <c r="EMR43" s="18">
        <v>460</v>
      </c>
      <c r="EMS43" s="13">
        <v>710204</v>
      </c>
      <c r="EMV43" s="18">
        <v>460</v>
      </c>
      <c r="EMW43" s="13">
        <v>710204</v>
      </c>
      <c r="EMZ43" s="18">
        <v>460</v>
      </c>
      <c r="ENA43" s="13">
        <v>710204</v>
      </c>
      <c r="END43" s="18">
        <v>460</v>
      </c>
      <c r="ENE43" s="13">
        <v>710204</v>
      </c>
      <c r="ENH43" s="18">
        <v>460</v>
      </c>
      <c r="ENI43" s="13">
        <v>710204</v>
      </c>
      <c r="ENL43" s="18">
        <v>460</v>
      </c>
      <c r="ENM43" s="13">
        <v>710204</v>
      </c>
      <c r="ENP43" s="18">
        <v>460</v>
      </c>
      <c r="ENQ43" s="13">
        <v>710204</v>
      </c>
      <c r="ENT43" s="18">
        <v>460</v>
      </c>
      <c r="ENU43" s="13">
        <v>710204</v>
      </c>
      <c r="ENX43" s="18">
        <v>460</v>
      </c>
      <c r="ENY43" s="13">
        <v>710204</v>
      </c>
      <c r="EOB43" s="18">
        <v>460</v>
      </c>
      <c r="EOC43" s="13">
        <v>710204</v>
      </c>
      <c r="EOF43" s="18">
        <v>460</v>
      </c>
      <c r="EOG43" s="13">
        <v>710204</v>
      </c>
      <c r="EOJ43" s="18">
        <v>460</v>
      </c>
      <c r="EOK43" s="13">
        <v>710204</v>
      </c>
      <c r="EON43" s="18">
        <v>460</v>
      </c>
      <c r="EOO43" s="13">
        <v>710204</v>
      </c>
      <c r="EOR43" s="18">
        <v>460</v>
      </c>
      <c r="EOS43" s="13">
        <v>710204</v>
      </c>
      <c r="EOV43" s="18">
        <v>460</v>
      </c>
      <c r="EOW43" s="13">
        <v>710204</v>
      </c>
      <c r="EOZ43" s="18">
        <v>460</v>
      </c>
      <c r="EPA43" s="13">
        <v>710204</v>
      </c>
      <c r="EPD43" s="18">
        <v>460</v>
      </c>
      <c r="EPE43" s="13">
        <v>710204</v>
      </c>
      <c r="EPH43" s="18">
        <v>460</v>
      </c>
      <c r="EPI43" s="13">
        <v>710204</v>
      </c>
      <c r="EPL43" s="18">
        <v>460</v>
      </c>
      <c r="EPM43" s="13">
        <v>710204</v>
      </c>
      <c r="EPP43" s="18">
        <v>460</v>
      </c>
      <c r="EPQ43" s="13">
        <v>710204</v>
      </c>
      <c r="EPT43" s="18">
        <v>460</v>
      </c>
      <c r="EPU43" s="13">
        <v>710204</v>
      </c>
      <c r="EPX43" s="18">
        <v>460</v>
      </c>
      <c r="EPY43" s="13">
        <v>710204</v>
      </c>
      <c r="EQB43" s="18">
        <v>460</v>
      </c>
      <c r="EQC43" s="13">
        <v>710204</v>
      </c>
      <c r="EQF43" s="18">
        <v>460</v>
      </c>
      <c r="EQG43" s="13">
        <v>710204</v>
      </c>
      <c r="EQJ43" s="18">
        <v>460</v>
      </c>
      <c r="EQK43" s="13">
        <v>710204</v>
      </c>
      <c r="EQN43" s="18">
        <v>460</v>
      </c>
      <c r="EQO43" s="13">
        <v>710204</v>
      </c>
      <c r="EQR43" s="18">
        <v>460</v>
      </c>
      <c r="EQS43" s="13">
        <v>710204</v>
      </c>
      <c r="EQV43" s="18">
        <v>460</v>
      </c>
      <c r="EQW43" s="13">
        <v>710204</v>
      </c>
      <c r="EQZ43" s="18">
        <v>460</v>
      </c>
      <c r="ERA43" s="13">
        <v>710204</v>
      </c>
      <c r="ERD43" s="18">
        <v>460</v>
      </c>
      <c r="ERE43" s="13">
        <v>710204</v>
      </c>
      <c r="ERH43" s="18">
        <v>460</v>
      </c>
      <c r="ERI43" s="13">
        <v>710204</v>
      </c>
      <c r="ERL43" s="18">
        <v>460</v>
      </c>
      <c r="ERM43" s="13">
        <v>710204</v>
      </c>
      <c r="ERP43" s="18">
        <v>460</v>
      </c>
      <c r="ERQ43" s="13">
        <v>710204</v>
      </c>
      <c r="ERT43" s="18">
        <v>460</v>
      </c>
      <c r="ERU43" s="13">
        <v>710204</v>
      </c>
      <c r="ERX43" s="18">
        <v>460</v>
      </c>
      <c r="ERY43" s="13">
        <v>710204</v>
      </c>
      <c r="ESB43" s="18">
        <v>460</v>
      </c>
      <c r="ESC43" s="13">
        <v>710204</v>
      </c>
      <c r="ESF43" s="18">
        <v>460</v>
      </c>
      <c r="ESG43" s="13">
        <v>710204</v>
      </c>
      <c r="ESJ43" s="18">
        <v>460</v>
      </c>
      <c r="ESK43" s="13">
        <v>710204</v>
      </c>
      <c r="ESN43" s="18">
        <v>460</v>
      </c>
      <c r="ESO43" s="13">
        <v>710204</v>
      </c>
      <c r="ESR43" s="18">
        <v>460</v>
      </c>
      <c r="ESS43" s="13">
        <v>710204</v>
      </c>
      <c r="ESV43" s="18">
        <v>460</v>
      </c>
      <c r="ESW43" s="13">
        <v>710204</v>
      </c>
      <c r="ESZ43" s="18">
        <v>460</v>
      </c>
      <c r="ETA43" s="13">
        <v>710204</v>
      </c>
      <c r="ETD43" s="18">
        <v>460</v>
      </c>
      <c r="ETE43" s="13">
        <v>710204</v>
      </c>
      <c r="ETH43" s="18">
        <v>460</v>
      </c>
      <c r="ETI43" s="13">
        <v>710204</v>
      </c>
      <c r="ETL43" s="18">
        <v>460</v>
      </c>
      <c r="ETM43" s="13">
        <v>710204</v>
      </c>
      <c r="ETP43" s="18">
        <v>460</v>
      </c>
      <c r="ETQ43" s="13">
        <v>710204</v>
      </c>
      <c r="ETT43" s="18">
        <v>460</v>
      </c>
      <c r="ETU43" s="13">
        <v>710204</v>
      </c>
      <c r="ETX43" s="18">
        <v>460</v>
      </c>
      <c r="ETY43" s="13">
        <v>710204</v>
      </c>
      <c r="EUB43" s="18">
        <v>460</v>
      </c>
      <c r="EUC43" s="13">
        <v>710204</v>
      </c>
      <c r="EUF43" s="18">
        <v>460</v>
      </c>
      <c r="EUG43" s="13">
        <v>710204</v>
      </c>
      <c r="EUJ43" s="18">
        <v>460</v>
      </c>
      <c r="EUK43" s="13">
        <v>710204</v>
      </c>
      <c r="EUN43" s="18">
        <v>460</v>
      </c>
      <c r="EUO43" s="13">
        <v>710204</v>
      </c>
      <c r="EUR43" s="18">
        <v>460</v>
      </c>
      <c r="EUS43" s="13">
        <v>710204</v>
      </c>
      <c r="EUV43" s="18">
        <v>460</v>
      </c>
      <c r="EUW43" s="13">
        <v>710204</v>
      </c>
      <c r="EUZ43" s="18">
        <v>460</v>
      </c>
      <c r="EVA43" s="13">
        <v>710204</v>
      </c>
      <c r="EVD43" s="18">
        <v>460</v>
      </c>
      <c r="EVE43" s="13">
        <v>710204</v>
      </c>
      <c r="EVH43" s="18">
        <v>460</v>
      </c>
      <c r="EVI43" s="13">
        <v>710204</v>
      </c>
      <c r="EVL43" s="18">
        <v>460</v>
      </c>
      <c r="EVM43" s="13">
        <v>710204</v>
      </c>
      <c r="EVP43" s="18">
        <v>460</v>
      </c>
      <c r="EVQ43" s="13">
        <v>710204</v>
      </c>
      <c r="EVT43" s="18">
        <v>460</v>
      </c>
      <c r="EVU43" s="13">
        <v>710204</v>
      </c>
      <c r="EVX43" s="18">
        <v>460</v>
      </c>
      <c r="EVY43" s="13">
        <v>710204</v>
      </c>
      <c r="EWB43" s="18">
        <v>460</v>
      </c>
      <c r="EWC43" s="13">
        <v>710204</v>
      </c>
      <c r="EWF43" s="18">
        <v>460</v>
      </c>
      <c r="EWG43" s="13">
        <v>710204</v>
      </c>
      <c r="EWJ43" s="18">
        <v>460</v>
      </c>
      <c r="EWK43" s="13">
        <v>710204</v>
      </c>
      <c r="EWN43" s="18">
        <v>460</v>
      </c>
      <c r="EWO43" s="13">
        <v>710204</v>
      </c>
      <c r="EWR43" s="18">
        <v>460</v>
      </c>
      <c r="EWS43" s="13">
        <v>710204</v>
      </c>
      <c r="EWV43" s="18">
        <v>460</v>
      </c>
      <c r="EWW43" s="13">
        <v>710204</v>
      </c>
      <c r="EWZ43" s="18">
        <v>460</v>
      </c>
      <c r="EXA43" s="13">
        <v>710204</v>
      </c>
      <c r="EXD43" s="18">
        <v>460</v>
      </c>
      <c r="EXE43" s="13">
        <v>710204</v>
      </c>
      <c r="EXH43" s="18">
        <v>460</v>
      </c>
      <c r="EXI43" s="13">
        <v>710204</v>
      </c>
      <c r="EXL43" s="18">
        <v>460</v>
      </c>
      <c r="EXM43" s="13">
        <v>710204</v>
      </c>
      <c r="EXP43" s="18">
        <v>460</v>
      </c>
      <c r="EXQ43" s="13">
        <v>710204</v>
      </c>
      <c r="EXT43" s="18">
        <v>460</v>
      </c>
      <c r="EXU43" s="13">
        <v>710204</v>
      </c>
      <c r="EXX43" s="18">
        <v>460</v>
      </c>
      <c r="EXY43" s="13">
        <v>710204</v>
      </c>
      <c r="EYB43" s="18">
        <v>460</v>
      </c>
      <c r="EYC43" s="13">
        <v>710204</v>
      </c>
      <c r="EYF43" s="18">
        <v>460</v>
      </c>
      <c r="EYG43" s="13">
        <v>710204</v>
      </c>
      <c r="EYJ43" s="18">
        <v>460</v>
      </c>
      <c r="EYK43" s="13">
        <v>710204</v>
      </c>
      <c r="EYN43" s="18">
        <v>460</v>
      </c>
      <c r="EYO43" s="13">
        <v>710204</v>
      </c>
      <c r="EYR43" s="18">
        <v>460</v>
      </c>
      <c r="EYS43" s="13">
        <v>710204</v>
      </c>
      <c r="EYV43" s="18">
        <v>460</v>
      </c>
      <c r="EYW43" s="13">
        <v>710204</v>
      </c>
      <c r="EYZ43" s="18">
        <v>460</v>
      </c>
      <c r="EZA43" s="13">
        <v>710204</v>
      </c>
      <c r="EZD43" s="18">
        <v>460</v>
      </c>
      <c r="EZE43" s="13">
        <v>710204</v>
      </c>
      <c r="EZH43" s="18">
        <v>460</v>
      </c>
      <c r="EZI43" s="13">
        <v>710204</v>
      </c>
      <c r="EZL43" s="18">
        <v>460</v>
      </c>
      <c r="EZM43" s="13">
        <v>710204</v>
      </c>
      <c r="EZP43" s="18">
        <v>460</v>
      </c>
      <c r="EZQ43" s="13">
        <v>710204</v>
      </c>
      <c r="EZT43" s="18">
        <v>460</v>
      </c>
      <c r="EZU43" s="13">
        <v>710204</v>
      </c>
      <c r="EZX43" s="18">
        <v>460</v>
      </c>
      <c r="EZY43" s="13">
        <v>710204</v>
      </c>
      <c r="FAB43" s="18">
        <v>460</v>
      </c>
      <c r="FAC43" s="13">
        <v>710204</v>
      </c>
      <c r="FAF43" s="18">
        <v>460</v>
      </c>
      <c r="FAG43" s="13">
        <v>710204</v>
      </c>
      <c r="FAJ43" s="18">
        <v>460</v>
      </c>
      <c r="FAK43" s="13">
        <v>710204</v>
      </c>
      <c r="FAN43" s="18">
        <v>460</v>
      </c>
      <c r="FAO43" s="13">
        <v>710204</v>
      </c>
      <c r="FAR43" s="18">
        <v>460</v>
      </c>
      <c r="FAS43" s="13">
        <v>710204</v>
      </c>
      <c r="FAV43" s="18">
        <v>460</v>
      </c>
      <c r="FAW43" s="13">
        <v>710204</v>
      </c>
      <c r="FAZ43" s="18">
        <v>460</v>
      </c>
      <c r="FBA43" s="13">
        <v>710204</v>
      </c>
      <c r="FBD43" s="18">
        <v>460</v>
      </c>
      <c r="FBE43" s="13">
        <v>710204</v>
      </c>
      <c r="FBH43" s="18">
        <v>460</v>
      </c>
      <c r="FBI43" s="13">
        <v>710204</v>
      </c>
      <c r="FBL43" s="18">
        <v>460</v>
      </c>
      <c r="FBM43" s="13">
        <v>710204</v>
      </c>
      <c r="FBP43" s="18">
        <v>460</v>
      </c>
      <c r="FBQ43" s="13">
        <v>710204</v>
      </c>
      <c r="FBT43" s="18">
        <v>460</v>
      </c>
      <c r="FBU43" s="13">
        <v>710204</v>
      </c>
      <c r="FBX43" s="18">
        <v>460</v>
      </c>
      <c r="FBY43" s="13">
        <v>710204</v>
      </c>
      <c r="FCB43" s="18">
        <v>460</v>
      </c>
      <c r="FCC43" s="13">
        <v>710204</v>
      </c>
      <c r="FCF43" s="18">
        <v>460</v>
      </c>
      <c r="FCG43" s="13">
        <v>710204</v>
      </c>
      <c r="FCJ43" s="18">
        <v>460</v>
      </c>
      <c r="FCK43" s="13">
        <v>710204</v>
      </c>
      <c r="FCN43" s="18">
        <v>460</v>
      </c>
      <c r="FCO43" s="13">
        <v>710204</v>
      </c>
      <c r="FCR43" s="18">
        <v>460</v>
      </c>
      <c r="FCS43" s="13">
        <v>710204</v>
      </c>
      <c r="FCV43" s="18">
        <v>460</v>
      </c>
      <c r="FCW43" s="13">
        <v>710204</v>
      </c>
      <c r="FCZ43" s="18">
        <v>460</v>
      </c>
      <c r="FDA43" s="13">
        <v>710204</v>
      </c>
      <c r="FDD43" s="18">
        <v>460</v>
      </c>
      <c r="FDE43" s="13">
        <v>710204</v>
      </c>
      <c r="FDH43" s="18">
        <v>460</v>
      </c>
      <c r="FDI43" s="13">
        <v>710204</v>
      </c>
      <c r="FDL43" s="18">
        <v>460</v>
      </c>
      <c r="FDM43" s="13">
        <v>710204</v>
      </c>
      <c r="FDP43" s="18">
        <v>460</v>
      </c>
      <c r="FDQ43" s="13">
        <v>710204</v>
      </c>
      <c r="FDT43" s="18">
        <v>460</v>
      </c>
      <c r="FDU43" s="13">
        <v>710204</v>
      </c>
      <c r="FDX43" s="18">
        <v>460</v>
      </c>
      <c r="FDY43" s="13">
        <v>710204</v>
      </c>
      <c r="FEB43" s="18">
        <v>460</v>
      </c>
      <c r="FEC43" s="13">
        <v>710204</v>
      </c>
      <c r="FEF43" s="18">
        <v>460</v>
      </c>
      <c r="FEG43" s="13">
        <v>710204</v>
      </c>
      <c r="FEJ43" s="18">
        <v>460</v>
      </c>
      <c r="FEK43" s="13">
        <v>710204</v>
      </c>
      <c r="FEN43" s="18">
        <v>460</v>
      </c>
      <c r="FEO43" s="13">
        <v>710204</v>
      </c>
      <c r="FER43" s="18">
        <v>460</v>
      </c>
      <c r="FES43" s="13">
        <v>710204</v>
      </c>
      <c r="FEV43" s="18">
        <v>460</v>
      </c>
      <c r="FEW43" s="13">
        <v>710204</v>
      </c>
      <c r="FEZ43" s="18">
        <v>460</v>
      </c>
      <c r="FFA43" s="13">
        <v>710204</v>
      </c>
      <c r="FFD43" s="18">
        <v>460</v>
      </c>
      <c r="FFE43" s="13">
        <v>710204</v>
      </c>
      <c r="FFH43" s="18">
        <v>460</v>
      </c>
      <c r="FFI43" s="13">
        <v>710204</v>
      </c>
      <c r="FFL43" s="18">
        <v>460</v>
      </c>
      <c r="FFM43" s="13">
        <v>710204</v>
      </c>
      <c r="FFP43" s="18">
        <v>460</v>
      </c>
      <c r="FFQ43" s="13">
        <v>710204</v>
      </c>
      <c r="FFT43" s="18">
        <v>460</v>
      </c>
      <c r="FFU43" s="13">
        <v>710204</v>
      </c>
      <c r="FFX43" s="18">
        <v>460</v>
      </c>
      <c r="FFY43" s="13">
        <v>710204</v>
      </c>
      <c r="FGB43" s="18">
        <v>460</v>
      </c>
      <c r="FGC43" s="13">
        <v>710204</v>
      </c>
      <c r="FGF43" s="18">
        <v>460</v>
      </c>
      <c r="FGG43" s="13">
        <v>710204</v>
      </c>
      <c r="FGJ43" s="18">
        <v>460</v>
      </c>
      <c r="FGK43" s="13">
        <v>710204</v>
      </c>
      <c r="FGN43" s="18">
        <v>460</v>
      </c>
      <c r="FGO43" s="13">
        <v>710204</v>
      </c>
      <c r="FGR43" s="18">
        <v>460</v>
      </c>
      <c r="FGS43" s="13">
        <v>710204</v>
      </c>
      <c r="FGV43" s="18">
        <v>460</v>
      </c>
      <c r="FGW43" s="13">
        <v>710204</v>
      </c>
      <c r="FGZ43" s="18">
        <v>460</v>
      </c>
      <c r="FHA43" s="13">
        <v>710204</v>
      </c>
      <c r="FHD43" s="18">
        <v>460</v>
      </c>
      <c r="FHE43" s="13">
        <v>710204</v>
      </c>
      <c r="FHH43" s="18">
        <v>460</v>
      </c>
      <c r="FHI43" s="13">
        <v>710204</v>
      </c>
      <c r="FHL43" s="18">
        <v>460</v>
      </c>
      <c r="FHM43" s="13">
        <v>710204</v>
      </c>
      <c r="FHP43" s="18">
        <v>460</v>
      </c>
      <c r="FHQ43" s="13">
        <v>710204</v>
      </c>
      <c r="FHT43" s="18">
        <v>460</v>
      </c>
      <c r="FHU43" s="13">
        <v>710204</v>
      </c>
      <c r="FHX43" s="18">
        <v>460</v>
      </c>
      <c r="FHY43" s="13">
        <v>710204</v>
      </c>
      <c r="FIB43" s="18">
        <v>460</v>
      </c>
      <c r="FIC43" s="13">
        <v>710204</v>
      </c>
      <c r="FIF43" s="18">
        <v>460</v>
      </c>
      <c r="FIG43" s="13">
        <v>710204</v>
      </c>
      <c r="FIJ43" s="18">
        <v>460</v>
      </c>
      <c r="FIK43" s="13">
        <v>710204</v>
      </c>
      <c r="FIN43" s="18">
        <v>460</v>
      </c>
      <c r="FIO43" s="13">
        <v>710204</v>
      </c>
      <c r="FIR43" s="18">
        <v>460</v>
      </c>
      <c r="FIS43" s="13">
        <v>710204</v>
      </c>
      <c r="FIV43" s="18">
        <v>460</v>
      </c>
      <c r="FIW43" s="13">
        <v>710204</v>
      </c>
      <c r="FIZ43" s="18">
        <v>460</v>
      </c>
      <c r="FJA43" s="13">
        <v>710204</v>
      </c>
      <c r="FJD43" s="18">
        <v>460</v>
      </c>
      <c r="FJE43" s="13">
        <v>710204</v>
      </c>
      <c r="FJH43" s="18">
        <v>460</v>
      </c>
      <c r="FJI43" s="13">
        <v>710204</v>
      </c>
      <c r="FJL43" s="18">
        <v>460</v>
      </c>
      <c r="FJM43" s="13">
        <v>710204</v>
      </c>
      <c r="FJP43" s="18">
        <v>460</v>
      </c>
      <c r="FJQ43" s="13">
        <v>710204</v>
      </c>
      <c r="FJT43" s="18">
        <v>460</v>
      </c>
      <c r="FJU43" s="13">
        <v>710204</v>
      </c>
      <c r="FJX43" s="18">
        <v>460</v>
      </c>
      <c r="FJY43" s="13">
        <v>710204</v>
      </c>
      <c r="FKB43" s="18">
        <v>460</v>
      </c>
      <c r="FKC43" s="13">
        <v>710204</v>
      </c>
      <c r="FKF43" s="18">
        <v>460</v>
      </c>
      <c r="FKG43" s="13">
        <v>710204</v>
      </c>
      <c r="FKJ43" s="18">
        <v>460</v>
      </c>
      <c r="FKK43" s="13">
        <v>710204</v>
      </c>
      <c r="FKN43" s="18">
        <v>460</v>
      </c>
      <c r="FKO43" s="13">
        <v>710204</v>
      </c>
      <c r="FKR43" s="18">
        <v>460</v>
      </c>
      <c r="FKS43" s="13">
        <v>710204</v>
      </c>
      <c r="FKV43" s="18">
        <v>460</v>
      </c>
      <c r="FKW43" s="13">
        <v>710204</v>
      </c>
      <c r="FKZ43" s="18">
        <v>460</v>
      </c>
      <c r="FLA43" s="13">
        <v>710204</v>
      </c>
      <c r="FLD43" s="18">
        <v>460</v>
      </c>
      <c r="FLE43" s="13">
        <v>710204</v>
      </c>
      <c r="FLH43" s="18">
        <v>460</v>
      </c>
      <c r="FLI43" s="13">
        <v>710204</v>
      </c>
      <c r="FLL43" s="18">
        <v>460</v>
      </c>
      <c r="FLM43" s="13">
        <v>710204</v>
      </c>
      <c r="FLP43" s="18">
        <v>460</v>
      </c>
      <c r="FLQ43" s="13">
        <v>710204</v>
      </c>
      <c r="FLT43" s="18">
        <v>460</v>
      </c>
      <c r="FLU43" s="13">
        <v>710204</v>
      </c>
      <c r="FLX43" s="18">
        <v>460</v>
      </c>
      <c r="FLY43" s="13">
        <v>710204</v>
      </c>
      <c r="FMB43" s="18">
        <v>460</v>
      </c>
      <c r="FMC43" s="13">
        <v>710204</v>
      </c>
      <c r="FMF43" s="18">
        <v>460</v>
      </c>
      <c r="FMG43" s="13">
        <v>710204</v>
      </c>
      <c r="FMJ43" s="18">
        <v>460</v>
      </c>
      <c r="FMK43" s="13">
        <v>710204</v>
      </c>
      <c r="FMN43" s="18">
        <v>460</v>
      </c>
      <c r="FMO43" s="13">
        <v>710204</v>
      </c>
      <c r="FMR43" s="18">
        <v>460</v>
      </c>
      <c r="FMS43" s="13">
        <v>710204</v>
      </c>
      <c r="FMV43" s="18">
        <v>460</v>
      </c>
      <c r="FMW43" s="13">
        <v>710204</v>
      </c>
      <c r="FMZ43" s="18">
        <v>460</v>
      </c>
      <c r="FNA43" s="13">
        <v>710204</v>
      </c>
      <c r="FND43" s="18">
        <v>460</v>
      </c>
      <c r="FNE43" s="13">
        <v>710204</v>
      </c>
      <c r="FNH43" s="18">
        <v>460</v>
      </c>
      <c r="FNI43" s="13">
        <v>710204</v>
      </c>
      <c r="FNL43" s="18">
        <v>460</v>
      </c>
      <c r="FNM43" s="13">
        <v>710204</v>
      </c>
      <c r="FNP43" s="18">
        <v>460</v>
      </c>
      <c r="FNQ43" s="13">
        <v>710204</v>
      </c>
      <c r="FNT43" s="18">
        <v>460</v>
      </c>
      <c r="FNU43" s="13">
        <v>710204</v>
      </c>
      <c r="FNX43" s="18">
        <v>460</v>
      </c>
      <c r="FNY43" s="13">
        <v>710204</v>
      </c>
      <c r="FOB43" s="18">
        <v>460</v>
      </c>
      <c r="FOC43" s="13">
        <v>710204</v>
      </c>
      <c r="FOF43" s="18">
        <v>460</v>
      </c>
      <c r="FOG43" s="13">
        <v>710204</v>
      </c>
      <c r="FOJ43" s="18">
        <v>460</v>
      </c>
      <c r="FOK43" s="13">
        <v>710204</v>
      </c>
      <c r="FON43" s="18">
        <v>460</v>
      </c>
      <c r="FOO43" s="13">
        <v>710204</v>
      </c>
      <c r="FOR43" s="18">
        <v>460</v>
      </c>
      <c r="FOS43" s="13">
        <v>710204</v>
      </c>
      <c r="FOV43" s="18">
        <v>460</v>
      </c>
      <c r="FOW43" s="13">
        <v>710204</v>
      </c>
      <c r="FOZ43" s="18">
        <v>460</v>
      </c>
      <c r="FPA43" s="13">
        <v>710204</v>
      </c>
      <c r="FPD43" s="18">
        <v>460</v>
      </c>
      <c r="FPE43" s="13">
        <v>710204</v>
      </c>
      <c r="FPH43" s="18">
        <v>460</v>
      </c>
      <c r="FPI43" s="13">
        <v>710204</v>
      </c>
      <c r="FPL43" s="18">
        <v>460</v>
      </c>
      <c r="FPM43" s="13">
        <v>710204</v>
      </c>
      <c r="FPP43" s="18">
        <v>460</v>
      </c>
      <c r="FPQ43" s="13">
        <v>710204</v>
      </c>
      <c r="FPT43" s="18">
        <v>460</v>
      </c>
      <c r="FPU43" s="13">
        <v>710204</v>
      </c>
      <c r="FPX43" s="18">
        <v>460</v>
      </c>
      <c r="FPY43" s="13">
        <v>710204</v>
      </c>
      <c r="FQB43" s="18">
        <v>460</v>
      </c>
      <c r="FQC43" s="13">
        <v>710204</v>
      </c>
      <c r="FQF43" s="18">
        <v>460</v>
      </c>
      <c r="FQG43" s="13">
        <v>710204</v>
      </c>
      <c r="FQJ43" s="18">
        <v>460</v>
      </c>
      <c r="FQK43" s="13">
        <v>710204</v>
      </c>
      <c r="FQN43" s="18">
        <v>460</v>
      </c>
      <c r="FQO43" s="13">
        <v>710204</v>
      </c>
      <c r="FQR43" s="18">
        <v>460</v>
      </c>
      <c r="FQS43" s="13">
        <v>710204</v>
      </c>
      <c r="FQV43" s="18">
        <v>460</v>
      </c>
      <c r="FQW43" s="13">
        <v>710204</v>
      </c>
      <c r="FQZ43" s="18">
        <v>460</v>
      </c>
      <c r="FRA43" s="13">
        <v>710204</v>
      </c>
      <c r="FRD43" s="18">
        <v>460</v>
      </c>
      <c r="FRE43" s="13">
        <v>710204</v>
      </c>
      <c r="FRH43" s="18">
        <v>460</v>
      </c>
      <c r="FRI43" s="13">
        <v>710204</v>
      </c>
      <c r="FRL43" s="18">
        <v>460</v>
      </c>
      <c r="FRM43" s="13">
        <v>710204</v>
      </c>
      <c r="FRP43" s="18">
        <v>460</v>
      </c>
      <c r="FRQ43" s="13">
        <v>710204</v>
      </c>
      <c r="FRT43" s="18">
        <v>460</v>
      </c>
      <c r="FRU43" s="13">
        <v>710204</v>
      </c>
      <c r="FRX43" s="18">
        <v>460</v>
      </c>
      <c r="FRY43" s="13">
        <v>710204</v>
      </c>
      <c r="FSB43" s="18">
        <v>460</v>
      </c>
      <c r="FSC43" s="13">
        <v>710204</v>
      </c>
      <c r="FSF43" s="18">
        <v>460</v>
      </c>
      <c r="FSG43" s="13">
        <v>710204</v>
      </c>
      <c r="FSJ43" s="18">
        <v>460</v>
      </c>
      <c r="FSK43" s="13">
        <v>710204</v>
      </c>
      <c r="FSN43" s="18">
        <v>460</v>
      </c>
      <c r="FSO43" s="13">
        <v>710204</v>
      </c>
      <c r="FSR43" s="18">
        <v>460</v>
      </c>
      <c r="FSS43" s="13">
        <v>710204</v>
      </c>
      <c r="FSV43" s="18">
        <v>460</v>
      </c>
      <c r="FSW43" s="13">
        <v>710204</v>
      </c>
      <c r="FSZ43" s="18">
        <v>460</v>
      </c>
      <c r="FTA43" s="13">
        <v>710204</v>
      </c>
      <c r="FTD43" s="18">
        <v>460</v>
      </c>
      <c r="FTE43" s="13">
        <v>710204</v>
      </c>
      <c r="FTH43" s="18">
        <v>460</v>
      </c>
      <c r="FTI43" s="13">
        <v>710204</v>
      </c>
      <c r="FTL43" s="18">
        <v>460</v>
      </c>
      <c r="FTM43" s="13">
        <v>710204</v>
      </c>
      <c r="FTP43" s="18">
        <v>460</v>
      </c>
      <c r="FTQ43" s="13">
        <v>710204</v>
      </c>
      <c r="FTT43" s="18">
        <v>460</v>
      </c>
      <c r="FTU43" s="13">
        <v>710204</v>
      </c>
      <c r="FTX43" s="18">
        <v>460</v>
      </c>
      <c r="FTY43" s="13">
        <v>710204</v>
      </c>
      <c r="FUB43" s="18">
        <v>460</v>
      </c>
      <c r="FUC43" s="13">
        <v>710204</v>
      </c>
      <c r="FUF43" s="18">
        <v>460</v>
      </c>
      <c r="FUG43" s="13">
        <v>710204</v>
      </c>
      <c r="FUJ43" s="18">
        <v>460</v>
      </c>
      <c r="FUK43" s="13">
        <v>710204</v>
      </c>
      <c r="FUN43" s="18">
        <v>460</v>
      </c>
      <c r="FUO43" s="13">
        <v>710204</v>
      </c>
      <c r="FUR43" s="18">
        <v>460</v>
      </c>
      <c r="FUS43" s="13">
        <v>710204</v>
      </c>
      <c r="FUV43" s="18">
        <v>460</v>
      </c>
      <c r="FUW43" s="13">
        <v>710204</v>
      </c>
      <c r="FUZ43" s="18">
        <v>460</v>
      </c>
      <c r="FVA43" s="13">
        <v>710204</v>
      </c>
      <c r="FVD43" s="18">
        <v>460</v>
      </c>
      <c r="FVE43" s="13">
        <v>710204</v>
      </c>
      <c r="FVH43" s="18">
        <v>460</v>
      </c>
      <c r="FVI43" s="13">
        <v>710204</v>
      </c>
      <c r="FVL43" s="18">
        <v>460</v>
      </c>
      <c r="FVM43" s="13">
        <v>710204</v>
      </c>
      <c r="FVP43" s="18">
        <v>460</v>
      </c>
      <c r="FVQ43" s="13">
        <v>710204</v>
      </c>
      <c r="FVT43" s="18">
        <v>460</v>
      </c>
      <c r="FVU43" s="13">
        <v>710204</v>
      </c>
      <c r="FVX43" s="18">
        <v>460</v>
      </c>
      <c r="FVY43" s="13">
        <v>710204</v>
      </c>
      <c r="FWB43" s="18">
        <v>460</v>
      </c>
      <c r="FWC43" s="13">
        <v>710204</v>
      </c>
      <c r="FWF43" s="18">
        <v>460</v>
      </c>
      <c r="FWG43" s="13">
        <v>710204</v>
      </c>
      <c r="FWJ43" s="18">
        <v>460</v>
      </c>
      <c r="FWK43" s="13">
        <v>710204</v>
      </c>
      <c r="FWN43" s="18">
        <v>460</v>
      </c>
      <c r="FWO43" s="13">
        <v>710204</v>
      </c>
      <c r="FWR43" s="18">
        <v>460</v>
      </c>
      <c r="FWS43" s="13">
        <v>710204</v>
      </c>
      <c r="FWV43" s="18">
        <v>460</v>
      </c>
      <c r="FWW43" s="13">
        <v>710204</v>
      </c>
      <c r="FWZ43" s="18">
        <v>460</v>
      </c>
      <c r="FXA43" s="13">
        <v>710204</v>
      </c>
      <c r="FXD43" s="18">
        <v>460</v>
      </c>
      <c r="FXE43" s="13">
        <v>710204</v>
      </c>
      <c r="FXH43" s="18">
        <v>460</v>
      </c>
      <c r="FXI43" s="13">
        <v>710204</v>
      </c>
      <c r="FXL43" s="18">
        <v>460</v>
      </c>
      <c r="FXM43" s="13">
        <v>710204</v>
      </c>
      <c r="FXP43" s="18">
        <v>460</v>
      </c>
      <c r="FXQ43" s="13">
        <v>710204</v>
      </c>
      <c r="FXT43" s="18">
        <v>460</v>
      </c>
      <c r="FXU43" s="13">
        <v>710204</v>
      </c>
      <c r="FXX43" s="18">
        <v>460</v>
      </c>
      <c r="FXY43" s="13">
        <v>710204</v>
      </c>
      <c r="FYB43" s="18">
        <v>460</v>
      </c>
      <c r="FYC43" s="13">
        <v>710204</v>
      </c>
      <c r="FYF43" s="18">
        <v>460</v>
      </c>
      <c r="FYG43" s="13">
        <v>710204</v>
      </c>
      <c r="FYJ43" s="18">
        <v>460</v>
      </c>
      <c r="FYK43" s="13">
        <v>710204</v>
      </c>
      <c r="FYN43" s="18">
        <v>460</v>
      </c>
      <c r="FYO43" s="13">
        <v>710204</v>
      </c>
      <c r="FYR43" s="18">
        <v>460</v>
      </c>
      <c r="FYS43" s="13">
        <v>710204</v>
      </c>
      <c r="FYV43" s="18">
        <v>460</v>
      </c>
      <c r="FYW43" s="13">
        <v>710204</v>
      </c>
      <c r="FYZ43" s="18">
        <v>460</v>
      </c>
      <c r="FZA43" s="13">
        <v>710204</v>
      </c>
      <c r="FZD43" s="18">
        <v>460</v>
      </c>
      <c r="FZE43" s="13">
        <v>710204</v>
      </c>
      <c r="FZH43" s="18">
        <v>460</v>
      </c>
      <c r="FZI43" s="13">
        <v>710204</v>
      </c>
      <c r="FZL43" s="18">
        <v>460</v>
      </c>
      <c r="FZM43" s="13">
        <v>710204</v>
      </c>
      <c r="FZP43" s="18">
        <v>460</v>
      </c>
      <c r="FZQ43" s="13">
        <v>710204</v>
      </c>
      <c r="FZT43" s="18">
        <v>460</v>
      </c>
      <c r="FZU43" s="13">
        <v>710204</v>
      </c>
      <c r="FZX43" s="18">
        <v>460</v>
      </c>
      <c r="FZY43" s="13">
        <v>710204</v>
      </c>
      <c r="GAB43" s="18">
        <v>460</v>
      </c>
      <c r="GAC43" s="13">
        <v>710204</v>
      </c>
      <c r="GAF43" s="18">
        <v>460</v>
      </c>
      <c r="GAG43" s="13">
        <v>710204</v>
      </c>
      <c r="GAJ43" s="18">
        <v>460</v>
      </c>
      <c r="GAK43" s="13">
        <v>710204</v>
      </c>
      <c r="GAN43" s="18">
        <v>460</v>
      </c>
      <c r="GAO43" s="13">
        <v>710204</v>
      </c>
      <c r="GAR43" s="18">
        <v>460</v>
      </c>
      <c r="GAS43" s="13">
        <v>710204</v>
      </c>
      <c r="GAV43" s="18">
        <v>460</v>
      </c>
      <c r="GAW43" s="13">
        <v>710204</v>
      </c>
      <c r="GAZ43" s="18">
        <v>460</v>
      </c>
      <c r="GBA43" s="13">
        <v>710204</v>
      </c>
      <c r="GBD43" s="18">
        <v>460</v>
      </c>
      <c r="GBE43" s="13">
        <v>710204</v>
      </c>
      <c r="GBH43" s="18">
        <v>460</v>
      </c>
      <c r="GBI43" s="13">
        <v>710204</v>
      </c>
      <c r="GBL43" s="18">
        <v>460</v>
      </c>
      <c r="GBM43" s="13">
        <v>710204</v>
      </c>
      <c r="GBP43" s="18">
        <v>460</v>
      </c>
      <c r="GBQ43" s="13">
        <v>710204</v>
      </c>
      <c r="GBT43" s="18">
        <v>460</v>
      </c>
      <c r="GBU43" s="13">
        <v>710204</v>
      </c>
      <c r="GBX43" s="18">
        <v>460</v>
      </c>
      <c r="GBY43" s="13">
        <v>710204</v>
      </c>
      <c r="GCB43" s="18">
        <v>460</v>
      </c>
      <c r="GCC43" s="13">
        <v>710204</v>
      </c>
      <c r="GCF43" s="18">
        <v>460</v>
      </c>
      <c r="GCG43" s="13">
        <v>710204</v>
      </c>
      <c r="GCJ43" s="18">
        <v>460</v>
      </c>
      <c r="GCK43" s="13">
        <v>710204</v>
      </c>
      <c r="GCN43" s="18">
        <v>460</v>
      </c>
      <c r="GCO43" s="13">
        <v>710204</v>
      </c>
      <c r="GCR43" s="18">
        <v>460</v>
      </c>
      <c r="GCS43" s="13">
        <v>710204</v>
      </c>
      <c r="GCV43" s="18">
        <v>460</v>
      </c>
      <c r="GCW43" s="13">
        <v>710204</v>
      </c>
      <c r="GCZ43" s="18">
        <v>460</v>
      </c>
      <c r="GDA43" s="13">
        <v>710204</v>
      </c>
      <c r="GDD43" s="18">
        <v>460</v>
      </c>
      <c r="GDE43" s="13">
        <v>710204</v>
      </c>
      <c r="GDH43" s="18">
        <v>460</v>
      </c>
      <c r="GDI43" s="13">
        <v>710204</v>
      </c>
      <c r="GDL43" s="18">
        <v>460</v>
      </c>
      <c r="GDM43" s="13">
        <v>710204</v>
      </c>
      <c r="GDP43" s="18">
        <v>460</v>
      </c>
      <c r="GDQ43" s="13">
        <v>710204</v>
      </c>
      <c r="GDT43" s="18">
        <v>460</v>
      </c>
      <c r="GDU43" s="13">
        <v>710204</v>
      </c>
      <c r="GDX43" s="18">
        <v>460</v>
      </c>
      <c r="GDY43" s="13">
        <v>710204</v>
      </c>
      <c r="GEB43" s="18">
        <v>460</v>
      </c>
      <c r="GEC43" s="13">
        <v>710204</v>
      </c>
      <c r="GEF43" s="18">
        <v>460</v>
      </c>
      <c r="GEG43" s="13">
        <v>710204</v>
      </c>
      <c r="GEJ43" s="18">
        <v>460</v>
      </c>
      <c r="GEK43" s="13">
        <v>710204</v>
      </c>
      <c r="GEN43" s="18">
        <v>460</v>
      </c>
      <c r="GEO43" s="13">
        <v>710204</v>
      </c>
      <c r="GER43" s="18">
        <v>460</v>
      </c>
      <c r="GES43" s="13">
        <v>710204</v>
      </c>
      <c r="GEV43" s="18">
        <v>460</v>
      </c>
      <c r="GEW43" s="13">
        <v>710204</v>
      </c>
      <c r="GEZ43" s="18">
        <v>460</v>
      </c>
      <c r="GFA43" s="13">
        <v>710204</v>
      </c>
      <c r="GFD43" s="18">
        <v>460</v>
      </c>
      <c r="GFE43" s="13">
        <v>710204</v>
      </c>
      <c r="GFH43" s="18">
        <v>460</v>
      </c>
      <c r="GFI43" s="13">
        <v>710204</v>
      </c>
      <c r="GFL43" s="18">
        <v>460</v>
      </c>
      <c r="GFM43" s="13">
        <v>710204</v>
      </c>
      <c r="GFP43" s="18">
        <v>460</v>
      </c>
      <c r="GFQ43" s="13">
        <v>710204</v>
      </c>
      <c r="GFT43" s="18">
        <v>460</v>
      </c>
      <c r="GFU43" s="13">
        <v>710204</v>
      </c>
      <c r="GFX43" s="18">
        <v>460</v>
      </c>
      <c r="GFY43" s="13">
        <v>710204</v>
      </c>
      <c r="GGB43" s="18">
        <v>460</v>
      </c>
      <c r="GGC43" s="13">
        <v>710204</v>
      </c>
      <c r="GGF43" s="18">
        <v>460</v>
      </c>
      <c r="GGG43" s="13">
        <v>710204</v>
      </c>
      <c r="GGJ43" s="18">
        <v>460</v>
      </c>
      <c r="GGK43" s="13">
        <v>710204</v>
      </c>
      <c r="GGN43" s="18">
        <v>460</v>
      </c>
      <c r="GGO43" s="13">
        <v>710204</v>
      </c>
      <c r="GGR43" s="18">
        <v>460</v>
      </c>
      <c r="GGS43" s="13">
        <v>710204</v>
      </c>
      <c r="GGV43" s="18">
        <v>460</v>
      </c>
      <c r="GGW43" s="13">
        <v>710204</v>
      </c>
      <c r="GGZ43" s="18">
        <v>460</v>
      </c>
      <c r="GHA43" s="13">
        <v>710204</v>
      </c>
      <c r="GHD43" s="18">
        <v>460</v>
      </c>
      <c r="GHE43" s="13">
        <v>710204</v>
      </c>
      <c r="GHH43" s="18">
        <v>460</v>
      </c>
      <c r="GHI43" s="13">
        <v>710204</v>
      </c>
      <c r="GHL43" s="18">
        <v>460</v>
      </c>
      <c r="GHM43" s="13">
        <v>710204</v>
      </c>
      <c r="GHP43" s="18">
        <v>460</v>
      </c>
      <c r="GHQ43" s="13">
        <v>710204</v>
      </c>
      <c r="GHT43" s="18">
        <v>460</v>
      </c>
      <c r="GHU43" s="13">
        <v>710204</v>
      </c>
      <c r="GHX43" s="18">
        <v>460</v>
      </c>
      <c r="GHY43" s="13">
        <v>710204</v>
      </c>
      <c r="GIB43" s="18">
        <v>460</v>
      </c>
      <c r="GIC43" s="13">
        <v>710204</v>
      </c>
      <c r="GIF43" s="18">
        <v>460</v>
      </c>
      <c r="GIG43" s="13">
        <v>710204</v>
      </c>
      <c r="GIJ43" s="18">
        <v>460</v>
      </c>
      <c r="GIK43" s="13">
        <v>710204</v>
      </c>
      <c r="GIN43" s="18">
        <v>460</v>
      </c>
      <c r="GIO43" s="13">
        <v>710204</v>
      </c>
      <c r="GIR43" s="18">
        <v>460</v>
      </c>
      <c r="GIS43" s="13">
        <v>710204</v>
      </c>
      <c r="GIV43" s="18">
        <v>460</v>
      </c>
      <c r="GIW43" s="13">
        <v>710204</v>
      </c>
      <c r="GIZ43" s="18">
        <v>460</v>
      </c>
      <c r="GJA43" s="13">
        <v>710204</v>
      </c>
      <c r="GJD43" s="18">
        <v>460</v>
      </c>
      <c r="GJE43" s="13">
        <v>710204</v>
      </c>
      <c r="GJH43" s="18">
        <v>460</v>
      </c>
      <c r="GJI43" s="13">
        <v>710204</v>
      </c>
      <c r="GJL43" s="18">
        <v>460</v>
      </c>
      <c r="GJM43" s="13">
        <v>710204</v>
      </c>
      <c r="GJP43" s="18">
        <v>460</v>
      </c>
      <c r="GJQ43" s="13">
        <v>710204</v>
      </c>
      <c r="GJT43" s="18">
        <v>460</v>
      </c>
      <c r="GJU43" s="13">
        <v>710204</v>
      </c>
      <c r="GJX43" s="18">
        <v>460</v>
      </c>
      <c r="GJY43" s="13">
        <v>710204</v>
      </c>
      <c r="GKB43" s="18">
        <v>460</v>
      </c>
      <c r="GKC43" s="13">
        <v>710204</v>
      </c>
      <c r="GKF43" s="18">
        <v>460</v>
      </c>
      <c r="GKG43" s="13">
        <v>710204</v>
      </c>
      <c r="GKJ43" s="18">
        <v>460</v>
      </c>
      <c r="GKK43" s="13">
        <v>710204</v>
      </c>
      <c r="GKN43" s="18">
        <v>460</v>
      </c>
      <c r="GKO43" s="13">
        <v>710204</v>
      </c>
      <c r="GKR43" s="18">
        <v>460</v>
      </c>
      <c r="GKS43" s="13">
        <v>710204</v>
      </c>
      <c r="GKV43" s="18">
        <v>460</v>
      </c>
      <c r="GKW43" s="13">
        <v>710204</v>
      </c>
      <c r="GKZ43" s="18">
        <v>460</v>
      </c>
      <c r="GLA43" s="13">
        <v>710204</v>
      </c>
      <c r="GLD43" s="18">
        <v>460</v>
      </c>
      <c r="GLE43" s="13">
        <v>710204</v>
      </c>
      <c r="GLH43" s="18">
        <v>460</v>
      </c>
      <c r="GLI43" s="13">
        <v>710204</v>
      </c>
      <c r="GLL43" s="18">
        <v>460</v>
      </c>
      <c r="GLM43" s="13">
        <v>710204</v>
      </c>
      <c r="GLP43" s="18">
        <v>460</v>
      </c>
      <c r="GLQ43" s="13">
        <v>710204</v>
      </c>
      <c r="GLT43" s="18">
        <v>460</v>
      </c>
      <c r="GLU43" s="13">
        <v>710204</v>
      </c>
      <c r="GLX43" s="18">
        <v>460</v>
      </c>
      <c r="GLY43" s="13">
        <v>710204</v>
      </c>
      <c r="GMB43" s="18">
        <v>460</v>
      </c>
      <c r="GMC43" s="13">
        <v>710204</v>
      </c>
      <c r="GMF43" s="18">
        <v>460</v>
      </c>
      <c r="GMG43" s="13">
        <v>710204</v>
      </c>
      <c r="GMJ43" s="18">
        <v>460</v>
      </c>
      <c r="GMK43" s="13">
        <v>710204</v>
      </c>
      <c r="GMN43" s="18">
        <v>460</v>
      </c>
      <c r="GMO43" s="13">
        <v>710204</v>
      </c>
      <c r="GMR43" s="18">
        <v>460</v>
      </c>
      <c r="GMS43" s="13">
        <v>710204</v>
      </c>
      <c r="GMV43" s="18">
        <v>460</v>
      </c>
      <c r="GMW43" s="13">
        <v>710204</v>
      </c>
      <c r="GMZ43" s="18">
        <v>460</v>
      </c>
      <c r="GNA43" s="13">
        <v>710204</v>
      </c>
      <c r="GND43" s="18">
        <v>460</v>
      </c>
      <c r="GNE43" s="13">
        <v>710204</v>
      </c>
      <c r="GNH43" s="18">
        <v>460</v>
      </c>
      <c r="GNI43" s="13">
        <v>710204</v>
      </c>
      <c r="GNL43" s="18">
        <v>460</v>
      </c>
      <c r="GNM43" s="13">
        <v>710204</v>
      </c>
      <c r="GNP43" s="18">
        <v>460</v>
      </c>
      <c r="GNQ43" s="13">
        <v>710204</v>
      </c>
      <c r="GNT43" s="18">
        <v>460</v>
      </c>
      <c r="GNU43" s="13">
        <v>710204</v>
      </c>
      <c r="GNX43" s="18">
        <v>460</v>
      </c>
      <c r="GNY43" s="13">
        <v>710204</v>
      </c>
      <c r="GOB43" s="18">
        <v>460</v>
      </c>
      <c r="GOC43" s="13">
        <v>710204</v>
      </c>
      <c r="GOF43" s="18">
        <v>460</v>
      </c>
      <c r="GOG43" s="13">
        <v>710204</v>
      </c>
      <c r="GOJ43" s="18">
        <v>460</v>
      </c>
      <c r="GOK43" s="13">
        <v>710204</v>
      </c>
      <c r="GON43" s="18">
        <v>460</v>
      </c>
      <c r="GOO43" s="13">
        <v>710204</v>
      </c>
      <c r="GOR43" s="18">
        <v>460</v>
      </c>
      <c r="GOS43" s="13">
        <v>710204</v>
      </c>
      <c r="GOV43" s="18">
        <v>460</v>
      </c>
      <c r="GOW43" s="13">
        <v>710204</v>
      </c>
      <c r="GOZ43" s="18">
        <v>460</v>
      </c>
      <c r="GPA43" s="13">
        <v>710204</v>
      </c>
      <c r="GPD43" s="18">
        <v>460</v>
      </c>
      <c r="GPE43" s="13">
        <v>710204</v>
      </c>
      <c r="GPH43" s="18">
        <v>460</v>
      </c>
      <c r="GPI43" s="13">
        <v>710204</v>
      </c>
      <c r="GPL43" s="18">
        <v>460</v>
      </c>
      <c r="GPM43" s="13">
        <v>710204</v>
      </c>
      <c r="GPP43" s="18">
        <v>460</v>
      </c>
      <c r="GPQ43" s="13">
        <v>710204</v>
      </c>
      <c r="GPT43" s="18">
        <v>460</v>
      </c>
      <c r="GPU43" s="13">
        <v>710204</v>
      </c>
      <c r="GPX43" s="18">
        <v>460</v>
      </c>
      <c r="GPY43" s="13">
        <v>710204</v>
      </c>
      <c r="GQB43" s="18">
        <v>460</v>
      </c>
      <c r="GQC43" s="13">
        <v>710204</v>
      </c>
      <c r="GQF43" s="18">
        <v>460</v>
      </c>
      <c r="GQG43" s="13">
        <v>710204</v>
      </c>
      <c r="GQJ43" s="18">
        <v>460</v>
      </c>
      <c r="GQK43" s="13">
        <v>710204</v>
      </c>
      <c r="GQN43" s="18">
        <v>460</v>
      </c>
      <c r="GQO43" s="13">
        <v>710204</v>
      </c>
      <c r="GQR43" s="18">
        <v>460</v>
      </c>
      <c r="GQS43" s="13">
        <v>710204</v>
      </c>
      <c r="GQV43" s="18">
        <v>460</v>
      </c>
      <c r="GQW43" s="13">
        <v>710204</v>
      </c>
      <c r="GQZ43" s="18">
        <v>460</v>
      </c>
      <c r="GRA43" s="13">
        <v>710204</v>
      </c>
      <c r="GRD43" s="18">
        <v>460</v>
      </c>
      <c r="GRE43" s="13">
        <v>710204</v>
      </c>
      <c r="GRH43" s="18">
        <v>460</v>
      </c>
      <c r="GRI43" s="13">
        <v>710204</v>
      </c>
      <c r="GRL43" s="18">
        <v>460</v>
      </c>
      <c r="GRM43" s="13">
        <v>710204</v>
      </c>
      <c r="GRP43" s="18">
        <v>460</v>
      </c>
      <c r="GRQ43" s="13">
        <v>710204</v>
      </c>
      <c r="GRT43" s="18">
        <v>460</v>
      </c>
      <c r="GRU43" s="13">
        <v>710204</v>
      </c>
      <c r="GRX43" s="18">
        <v>460</v>
      </c>
      <c r="GRY43" s="13">
        <v>710204</v>
      </c>
      <c r="GSB43" s="18">
        <v>460</v>
      </c>
      <c r="GSC43" s="13">
        <v>710204</v>
      </c>
      <c r="GSF43" s="18">
        <v>460</v>
      </c>
      <c r="GSG43" s="13">
        <v>710204</v>
      </c>
      <c r="GSJ43" s="18">
        <v>460</v>
      </c>
      <c r="GSK43" s="13">
        <v>710204</v>
      </c>
      <c r="GSN43" s="18">
        <v>460</v>
      </c>
      <c r="GSO43" s="13">
        <v>710204</v>
      </c>
      <c r="GSR43" s="18">
        <v>460</v>
      </c>
      <c r="GSS43" s="13">
        <v>710204</v>
      </c>
      <c r="GSV43" s="18">
        <v>460</v>
      </c>
      <c r="GSW43" s="13">
        <v>710204</v>
      </c>
      <c r="GSZ43" s="18">
        <v>460</v>
      </c>
      <c r="GTA43" s="13">
        <v>710204</v>
      </c>
      <c r="GTD43" s="18">
        <v>460</v>
      </c>
      <c r="GTE43" s="13">
        <v>710204</v>
      </c>
      <c r="GTH43" s="18">
        <v>460</v>
      </c>
      <c r="GTI43" s="13">
        <v>710204</v>
      </c>
      <c r="GTL43" s="18">
        <v>460</v>
      </c>
      <c r="GTM43" s="13">
        <v>710204</v>
      </c>
      <c r="GTP43" s="18">
        <v>460</v>
      </c>
      <c r="GTQ43" s="13">
        <v>710204</v>
      </c>
      <c r="GTT43" s="18">
        <v>460</v>
      </c>
      <c r="GTU43" s="13">
        <v>710204</v>
      </c>
      <c r="GTX43" s="18">
        <v>460</v>
      </c>
      <c r="GTY43" s="13">
        <v>710204</v>
      </c>
      <c r="GUB43" s="18">
        <v>460</v>
      </c>
      <c r="GUC43" s="13">
        <v>710204</v>
      </c>
      <c r="GUF43" s="18">
        <v>460</v>
      </c>
      <c r="GUG43" s="13">
        <v>710204</v>
      </c>
      <c r="GUJ43" s="18">
        <v>460</v>
      </c>
      <c r="GUK43" s="13">
        <v>710204</v>
      </c>
      <c r="GUN43" s="18">
        <v>460</v>
      </c>
      <c r="GUO43" s="13">
        <v>710204</v>
      </c>
      <c r="GUR43" s="18">
        <v>460</v>
      </c>
      <c r="GUS43" s="13">
        <v>710204</v>
      </c>
      <c r="GUV43" s="18">
        <v>460</v>
      </c>
      <c r="GUW43" s="13">
        <v>710204</v>
      </c>
      <c r="GUZ43" s="18">
        <v>460</v>
      </c>
      <c r="GVA43" s="13">
        <v>710204</v>
      </c>
      <c r="GVD43" s="18">
        <v>460</v>
      </c>
      <c r="GVE43" s="13">
        <v>710204</v>
      </c>
      <c r="GVH43" s="18">
        <v>460</v>
      </c>
      <c r="GVI43" s="13">
        <v>710204</v>
      </c>
      <c r="GVL43" s="18">
        <v>460</v>
      </c>
      <c r="GVM43" s="13">
        <v>710204</v>
      </c>
      <c r="GVP43" s="18">
        <v>460</v>
      </c>
      <c r="GVQ43" s="13">
        <v>710204</v>
      </c>
      <c r="GVT43" s="18">
        <v>460</v>
      </c>
      <c r="GVU43" s="13">
        <v>710204</v>
      </c>
      <c r="GVX43" s="18">
        <v>460</v>
      </c>
      <c r="GVY43" s="13">
        <v>710204</v>
      </c>
      <c r="GWB43" s="18">
        <v>460</v>
      </c>
      <c r="GWC43" s="13">
        <v>710204</v>
      </c>
      <c r="GWF43" s="18">
        <v>460</v>
      </c>
      <c r="GWG43" s="13">
        <v>710204</v>
      </c>
      <c r="GWJ43" s="18">
        <v>460</v>
      </c>
      <c r="GWK43" s="13">
        <v>710204</v>
      </c>
      <c r="GWN43" s="18">
        <v>460</v>
      </c>
      <c r="GWO43" s="13">
        <v>710204</v>
      </c>
      <c r="GWR43" s="18">
        <v>460</v>
      </c>
      <c r="GWS43" s="13">
        <v>710204</v>
      </c>
      <c r="GWV43" s="18">
        <v>460</v>
      </c>
      <c r="GWW43" s="13">
        <v>710204</v>
      </c>
      <c r="GWZ43" s="18">
        <v>460</v>
      </c>
      <c r="GXA43" s="13">
        <v>710204</v>
      </c>
      <c r="GXD43" s="18">
        <v>460</v>
      </c>
      <c r="GXE43" s="13">
        <v>710204</v>
      </c>
      <c r="GXH43" s="18">
        <v>460</v>
      </c>
      <c r="GXI43" s="13">
        <v>710204</v>
      </c>
      <c r="GXL43" s="18">
        <v>460</v>
      </c>
      <c r="GXM43" s="13">
        <v>710204</v>
      </c>
      <c r="GXP43" s="18">
        <v>460</v>
      </c>
      <c r="GXQ43" s="13">
        <v>710204</v>
      </c>
      <c r="GXT43" s="18">
        <v>460</v>
      </c>
      <c r="GXU43" s="13">
        <v>710204</v>
      </c>
      <c r="GXX43" s="18">
        <v>460</v>
      </c>
      <c r="GXY43" s="13">
        <v>710204</v>
      </c>
      <c r="GYB43" s="18">
        <v>460</v>
      </c>
      <c r="GYC43" s="13">
        <v>710204</v>
      </c>
      <c r="GYF43" s="18">
        <v>460</v>
      </c>
      <c r="GYG43" s="13">
        <v>710204</v>
      </c>
      <c r="GYJ43" s="18">
        <v>460</v>
      </c>
      <c r="GYK43" s="13">
        <v>710204</v>
      </c>
      <c r="GYN43" s="18">
        <v>460</v>
      </c>
      <c r="GYO43" s="13">
        <v>710204</v>
      </c>
      <c r="GYR43" s="18">
        <v>460</v>
      </c>
      <c r="GYS43" s="13">
        <v>710204</v>
      </c>
      <c r="GYV43" s="18">
        <v>460</v>
      </c>
      <c r="GYW43" s="13">
        <v>710204</v>
      </c>
      <c r="GYZ43" s="18">
        <v>460</v>
      </c>
      <c r="GZA43" s="13">
        <v>710204</v>
      </c>
      <c r="GZD43" s="18">
        <v>460</v>
      </c>
      <c r="GZE43" s="13">
        <v>710204</v>
      </c>
      <c r="GZH43" s="18">
        <v>460</v>
      </c>
      <c r="GZI43" s="13">
        <v>710204</v>
      </c>
      <c r="GZL43" s="18">
        <v>460</v>
      </c>
      <c r="GZM43" s="13">
        <v>710204</v>
      </c>
      <c r="GZP43" s="18">
        <v>460</v>
      </c>
      <c r="GZQ43" s="13">
        <v>710204</v>
      </c>
      <c r="GZT43" s="18">
        <v>460</v>
      </c>
      <c r="GZU43" s="13">
        <v>710204</v>
      </c>
      <c r="GZX43" s="18">
        <v>460</v>
      </c>
      <c r="GZY43" s="13">
        <v>710204</v>
      </c>
      <c r="HAB43" s="18">
        <v>460</v>
      </c>
      <c r="HAC43" s="13">
        <v>710204</v>
      </c>
      <c r="HAF43" s="18">
        <v>460</v>
      </c>
      <c r="HAG43" s="13">
        <v>710204</v>
      </c>
      <c r="HAJ43" s="18">
        <v>460</v>
      </c>
      <c r="HAK43" s="13">
        <v>710204</v>
      </c>
      <c r="HAN43" s="18">
        <v>460</v>
      </c>
      <c r="HAO43" s="13">
        <v>710204</v>
      </c>
      <c r="HAR43" s="18">
        <v>460</v>
      </c>
      <c r="HAS43" s="13">
        <v>710204</v>
      </c>
      <c r="HAV43" s="18">
        <v>460</v>
      </c>
      <c r="HAW43" s="13">
        <v>710204</v>
      </c>
      <c r="HAZ43" s="18">
        <v>460</v>
      </c>
      <c r="HBA43" s="13">
        <v>710204</v>
      </c>
      <c r="HBD43" s="18">
        <v>460</v>
      </c>
      <c r="HBE43" s="13">
        <v>710204</v>
      </c>
      <c r="HBH43" s="18">
        <v>460</v>
      </c>
      <c r="HBI43" s="13">
        <v>710204</v>
      </c>
      <c r="HBL43" s="18">
        <v>460</v>
      </c>
      <c r="HBM43" s="13">
        <v>710204</v>
      </c>
      <c r="HBP43" s="18">
        <v>460</v>
      </c>
      <c r="HBQ43" s="13">
        <v>710204</v>
      </c>
      <c r="HBT43" s="18">
        <v>460</v>
      </c>
      <c r="HBU43" s="13">
        <v>710204</v>
      </c>
      <c r="HBX43" s="18">
        <v>460</v>
      </c>
      <c r="HBY43" s="13">
        <v>710204</v>
      </c>
      <c r="HCB43" s="18">
        <v>460</v>
      </c>
      <c r="HCC43" s="13">
        <v>710204</v>
      </c>
      <c r="HCF43" s="18">
        <v>460</v>
      </c>
      <c r="HCG43" s="13">
        <v>710204</v>
      </c>
      <c r="HCJ43" s="18">
        <v>460</v>
      </c>
      <c r="HCK43" s="13">
        <v>710204</v>
      </c>
      <c r="HCN43" s="18">
        <v>460</v>
      </c>
      <c r="HCO43" s="13">
        <v>710204</v>
      </c>
      <c r="HCR43" s="18">
        <v>460</v>
      </c>
      <c r="HCS43" s="13">
        <v>710204</v>
      </c>
      <c r="HCV43" s="18">
        <v>460</v>
      </c>
      <c r="HCW43" s="13">
        <v>710204</v>
      </c>
      <c r="HCZ43" s="18">
        <v>460</v>
      </c>
      <c r="HDA43" s="13">
        <v>710204</v>
      </c>
      <c r="HDD43" s="18">
        <v>460</v>
      </c>
      <c r="HDE43" s="13">
        <v>710204</v>
      </c>
      <c r="HDH43" s="18">
        <v>460</v>
      </c>
      <c r="HDI43" s="13">
        <v>710204</v>
      </c>
      <c r="HDL43" s="18">
        <v>460</v>
      </c>
      <c r="HDM43" s="13">
        <v>710204</v>
      </c>
      <c r="HDP43" s="18">
        <v>460</v>
      </c>
      <c r="HDQ43" s="13">
        <v>710204</v>
      </c>
      <c r="HDT43" s="18">
        <v>460</v>
      </c>
      <c r="HDU43" s="13">
        <v>710204</v>
      </c>
      <c r="HDX43" s="18">
        <v>460</v>
      </c>
      <c r="HDY43" s="13">
        <v>710204</v>
      </c>
      <c r="HEB43" s="18">
        <v>460</v>
      </c>
      <c r="HEC43" s="13">
        <v>710204</v>
      </c>
      <c r="HEF43" s="18">
        <v>460</v>
      </c>
      <c r="HEG43" s="13">
        <v>710204</v>
      </c>
      <c r="HEJ43" s="18">
        <v>460</v>
      </c>
      <c r="HEK43" s="13">
        <v>710204</v>
      </c>
      <c r="HEN43" s="18">
        <v>460</v>
      </c>
      <c r="HEO43" s="13">
        <v>710204</v>
      </c>
      <c r="HER43" s="18">
        <v>460</v>
      </c>
      <c r="HES43" s="13">
        <v>710204</v>
      </c>
      <c r="HEV43" s="18">
        <v>460</v>
      </c>
      <c r="HEW43" s="13">
        <v>710204</v>
      </c>
      <c r="HEZ43" s="18">
        <v>460</v>
      </c>
      <c r="HFA43" s="13">
        <v>710204</v>
      </c>
      <c r="HFD43" s="18">
        <v>460</v>
      </c>
      <c r="HFE43" s="13">
        <v>710204</v>
      </c>
      <c r="HFH43" s="18">
        <v>460</v>
      </c>
      <c r="HFI43" s="13">
        <v>710204</v>
      </c>
      <c r="HFL43" s="18">
        <v>460</v>
      </c>
      <c r="HFM43" s="13">
        <v>710204</v>
      </c>
      <c r="HFP43" s="18">
        <v>460</v>
      </c>
      <c r="HFQ43" s="13">
        <v>710204</v>
      </c>
      <c r="HFT43" s="18">
        <v>460</v>
      </c>
      <c r="HFU43" s="13">
        <v>710204</v>
      </c>
      <c r="HFX43" s="18">
        <v>460</v>
      </c>
      <c r="HFY43" s="13">
        <v>710204</v>
      </c>
      <c r="HGB43" s="18">
        <v>460</v>
      </c>
      <c r="HGC43" s="13">
        <v>710204</v>
      </c>
      <c r="HGF43" s="18">
        <v>460</v>
      </c>
      <c r="HGG43" s="13">
        <v>710204</v>
      </c>
      <c r="HGJ43" s="18">
        <v>460</v>
      </c>
      <c r="HGK43" s="13">
        <v>710204</v>
      </c>
      <c r="HGN43" s="18">
        <v>460</v>
      </c>
      <c r="HGO43" s="13">
        <v>710204</v>
      </c>
      <c r="HGR43" s="18">
        <v>460</v>
      </c>
      <c r="HGS43" s="13">
        <v>710204</v>
      </c>
      <c r="HGV43" s="18">
        <v>460</v>
      </c>
      <c r="HGW43" s="13">
        <v>710204</v>
      </c>
      <c r="HGZ43" s="18">
        <v>460</v>
      </c>
      <c r="HHA43" s="13">
        <v>710204</v>
      </c>
      <c r="HHD43" s="18">
        <v>460</v>
      </c>
      <c r="HHE43" s="13">
        <v>710204</v>
      </c>
      <c r="HHH43" s="18">
        <v>460</v>
      </c>
      <c r="HHI43" s="13">
        <v>710204</v>
      </c>
      <c r="HHL43" s="18">
        <v>460</v>
      </c>
      <c r="HHM43" s="13">
        <v>710204</v>
      </c>
      <c r="HHP43" s="18">
        <v>460</v>
      </c>
      <c r="HHQ43" s="13">
        <v>710204</v>
      </c>
      <c r="HHT43" s="18">
        <v>460</v>
      </c>
      <c r="HHU43" s="13">
        <v>710204</v>
      </c>
      <c r="HHX43" s="18">
        <v>460</v>
      </c>
      <c r="HHY43" s="13">
        <v>710204</v>
      </c>
      <c r="HIB43" s="18">
        <v>460</v>
      </c>
      <c r="HIC43" s="13">
        <v>710204</v>
      </c>
      <c r="HIF43" s="18">
        <v>460</v>
      </c>
      <c r="HIG43" s="13">
        <v>710204</v>
      </c>
      <c r="HIJ43" s="18">
        <v>460</v>
      </c>
      <c r="HIK43" s="13">
        <v>710204</v>
      </c>
      <c r="HIN43" s="18">
        <v>460</v>
      </c>
      <c r="HIO43" s="13">
        <v>710204</v>
      </c>
      <c r="HIR43" s="18">
        <v>460</v>
      </c>
      <c r="HIS43" s="13">
        <v>710204</v>
      </c>
      <c r="HIV43" s="18">
        <v>460</v>
      </c>
      <c r="HIW43" s="13">
        <v>710204</v>
      </c>
      <c r="HIZ43" s="18">
        <v>460</v>
      </c>
      <c r="HJA43" s="13">
        <v>710204</v>
      </c>
      <c r="HJD43" s="18">
        <v>460</v>
      </c>
      <c r="HJE43" s="13">
        <v>710204</v>
      </c>
      <c r="HJH43" s="18">
        <v>460</v>
      </c>
      <c r="HJI43" s="13">
        <v>710204</v>
      </c>
      <c r="HJL43" s="18">
        <v>460</v>
      </c>
      <c r="HJM43" s="13">
        <v>710204</v>
      </c>
      <c r="HJP43" s="18">
        <v>460</v>
      </c>
      <c r="HJQ43" s="13">
        <v>710204</v>
      </c>
      <c r="HJT43" s="18">
        <v>460</v>
      </c>
      <c r="HJU43" s="13">
        <v>710204</v>
      </c>
      <c r="HJX43" s="18">
        <v>460</v>
      </c>
      <c r="HJY43" s="13">
        <v>710204</v>
      </c>
      <c r="HKB43" s="18">
        <v>460</v>
      </c>
      <c r="HKC43" s="13">
        <v>710204</v>
      </c>
      <c r="HKF43" s="18">
        <v>460</v>
      </c>
      <c r="HKG43" s="13">
        <v>710204</v>
      </c>
      <c r="HKJ43" s="18">
        <v>460</v>
      </c>
      <c r="HKK43" s="13">
        <v>710204</v>
      </c>
      <c r="HKN43" s="18">
        <v>460</v>
      </c>
      <c r="HKO43" s="13">
        <v>710204</v>
      </c>
      <c r="HKR43" s="18">
        <v>460</v>
      </c>
      <c r="HKS43" s="13">
        <v>710204</v>
      </c>
      <c r="HKV43" s="18">
        <v>460</v>
      </c>
      <c r="HKW43" s="13">
        <v>710204</v>
      </c>
      <c r="HKZ43" s="18">
        <v>460</v>
      </c>
      <c r="HLA43" s="13">
        <v>710204</v>
      </c>
      <c r="HLD43" s="18">
        <v>460</v>
      </c>
      <c r="HLE43" s="13">
        <v>710204</v>
      </c>
      <c r="HLH43" s="18">
        <v>460</v>
      </c>
      <c r="HLI43" s="13">
        <v>710204</v>
      </c>
      <c r="HLL43" s="18">
        <v>460</v>
      </c>
      <c r="HLM43" s="13">
        <v>710204</v>
      </c>
      <c r="HLP43" s="18">
        <v>460</v>
      </c>
      <c r="HLQ43" s="13">
        <v>710204</v>
      </c>
      <c r="HLT43" s="18">
        <v>460</v>
      </c>
      <c r="HLU43" s="13">
        <v>710204</v>
      </c>
      <c r="HLX43" s="18">
        <v>460</v>
      </c>
      <c r="HLY43" s="13">
        <v>710204</v>
      </c>
      <c r="HMB43" s="18">
        <v>460</v>
      </c>
      <c r="HMC43" s="13">
        <v>710204</v>
      </c>
      <c r="HMF43" s="18">
        <v>460</v>
      </c>
      <c r="HMG43" s="13">
        <v>710204</v>
      </c>
      <c r="HMJ43" s="18">
        <v>460</v>
      </c>
      <c r="HMK43" s="13">
        <v>710204</v>
      </c>
      <c r="HMN43" s="18">
        <v>460</v>
      </c>
      <c r="HMO43" s="13">
        <v>710204</v>
      </c>
      <c r="HMR43" s="18">
        <v>460</v>
      </c>
      <c r="HMS43" s="13">
        <v>710204</v>
      </c>
      <c r="HMV43" s="18">
        <v>460</v>
      </c>
      <c r="HMW43" s="13">
        <v>710204</v>
      </c>
      <c r="HMZ43" s="18">
        <v>460</v>
      </c>
      <c r="HNA43" s="13">
        <v>710204</v>
      </c>
      <c r="HND43" s="18">
        <v>460</v>
      </c>
      <c r="HNE43" s="13">
        <v>710204</v>
      </c>
      <c r="HNH43" s="18">
        <v>460</v>
      </c>
      <c r="HNI43" s="13">
        <v>710204</v>
      </c>
      <c r="HNL43" s="18">
        <v>460</v>
      </c>
      <c r="HNM43" s="13">
        <v>710204</v>
      </c>
      <c r="HNP43" s="18">
        <v>460</v>
      </c>
      <c r="HNQ43" s="13">
        <v>710204</v>
      </c>
      <c r="HNT43" s="18">
        <v>460</v>
      </c>
      <c r="HNU43" s="13">
        <v>710204</v>
      </c>
      <c r="HNX43" s="18">
        <v>460</v>
      </c>
      <c r="HNY43" s="13">
        <v>710204</v>
      </c>
      <c r="HOB43" s="18">
        <v>460</v>
      </c>
      <c r="HOC43" s="13">
        <v>710204</v>
      </c>
      <c r="HOF43" s="18">
        <v>460</v>
      </c>
      <c r="HOG43" s="13">
        <v>710204</v>
      </c>
      <c r="HOJ43" s="18">
        <v>460</v>
      </c>
      <c r="HOK43" s="13">
        <v>710204</v>
      </c>
      <c r="HON43" s="18">
        <v>460</v>
      </c>
      <c r="HOO43" s="13">
        <v>710204</v>
      </c>
      <c r="HOR43" s="18">
        <v>460</v>
      </c>
      <c r="HOS43" s="13">
        <v>710204</v>
      </c>
      <c r="HOV43" s="18">
        <v>460</v>
      </c>
      <c r="HOW43" s="13">
        <v>710204</v>
      </c>
      <c r="HOZ43" s="18">
        <v>460</v>
      </c>
      <c r="HPA43" s="13">
        <v>710204</v>
      </c>
      <c r="HPD43" s="18">
        <v>460</v>
      </c>
      <c r="HPE43" s="13">
        <v>710204</v>
      </c>
      <c r="HPH43" s="18">
        <v>460</v>
      </c>
      <c r="HPI43" s="13">
        <v>710204</v>
      </c>
      <c r="HPL43" s="18">
        <v>460</v>
      </c>
      <c r="HPM43" s="13">
        <v>710204</v>
      </c>
      <c r="HPP43" s="18">
        <v>460</v>
      </c>
      <c r="HPQ43" s="13">
        <v>710204</v>
      </c>
      <c r="HPT43" s="18">
        <v>460</v>
      </c>
      <c r="HPU43" s="13">
        <v>710204</v>
      </c>
      <c r="HPX43" s="18">
        <v>460</v>
      </c>
      <c r="HPY43" s="13">
        <v>710204</v>
      </c>
      <c r="HQB43" s="18">
        <v>460</v>
      </c>
      <c r="HQC43" s="13">
        <v>710204</v>
      </c>
      <c r="HQF43" s="18">
        <v>460</v>
      </c>
      <c r="HQG43" s="13">
        <v>710204</v>
      </c>
      <c r="HQJ43" s="18">
        <v>460</v>
      </c>
      <c r="HQK43" s="13">
        <v>710204</v>
      </c>
      <c r="HQN43" s="18">
        <v>460</v>
      </c>
      <c r="HQO43" s="13">
        <v>710204</v>
      </c>
      <c r="HQR43" s="18">
        <v>460</v>
      </c>
      <c r="HQS43" s="13">
        <v>710204</v>
      </c>
      <c r="HQV43" s="18">
        <v>460</v>
      </c>
      <c r="HQW43" s="13">
        <v>710204</v>
      </c>
      <c r="HQZ43" s="18">
        <v>460</v>
      </c>
      <c r="HRA43" s="13">
        <v>710204</v>
      </c>
      <c r="HRD43" s="18">
        <v>460</v>
      </c>
      <c r="HRE43" s="13">
        <v>710204</v>
      </c>
      <c r="HRH43" s="18">
        <v>460</v>
      </c>
      <c r="HRI43" s="13">
        <v>710204</v>
      </c>
      <c r="HRL43" s="18">
        <v>460</v>
      </c>
      <c r="HRM43" s="13">
        <v>710204</v>
      </c>
      <c r="HRP43" s="18">
        <v>460</v>
      </c>
      <c r="HRQ43" s="13">
        <v>710204</v>
      </c>
      <c r="HRT43" s="18">
        <v>460</v>
      </c>
      <c r="HRU43" s="13">
        <v>710204</v>
      </c>
      <c r="HRX43" s="18">
        <v>460</v>
      </c>
      <c r="HRY43" s="13">
        <v>710204</v>
      </c>
      <c r="HSB43" s="18">
        <v>460</v>
      </c>
      <c r="HSC43" s="13">
        <v>710204</v>
      </c>
      <c r="HSF43" s="18">
        <v>460</v>
      </c>
      <c r="HSG43" s="13">
        <v>710204</v>
      </c>
      <c r="HSJ43" s="18">
        <v>460</v>
      </c>
      <c r="HSK43" s="13">
        <v>710204</v>
      </c>
      <c r="HSN43" s="18">
        <v>460</v>
      </c>
      <c r="HSO43" s="13">
        <v>710204</v>
      </c>
      <c r="HSR43" s="18">
        <v>460</v>
      </c>
      <c r="HSS43" s="13">
        <v>710204</v>
      </c>
      <c r="HSV43" s="18">
        <v>460</v>
      </c>
      <c r="HSW43" s="13">
        <v>710204</v>
      </c>
      <c r="HSZ43" s="18">
        <v>460</v>
      </c>
      <c r="HTA43" s="13">
        <v>710204</v>
      </c>
      <c r="HTD43" s="18">
        <v>460</v>
      </c>
      <c r="HTE43" s="13">
        <v>710204</v>
      </c>
      <c r="HTH43" s="18">
        <v>460</v>
      </c>
      <c r="HTI43" s="13">
        <v>710204</v>
      </c>
      <c r="HTL43" s="18">
        <v>460</v>
      </c>
      <c r="HTM43" s="13">
        <v>710204</v>
      </c>
      <c r="HTP43" s="18">
        <v>460</v>
      </c>
      <c r="HTQ43" s="13">
        <v>710204</v>
      </c>
      <c r="HTT43" s="18">
        <v>460</v>
      </c>
      <c r="HTU43" s="13">
        <v>710204</v>
      </c>
      <c r="HTX43" s="18">
        <v>460</v>
      </c>
      <c r="HTY43" s="13">
        <v>710204</v>
      </c>
      <c r="HUB43" s="18">
        <v>460</v>
      </c>
      <c r="HUC43" s="13">
        <v>710204</v>
      </c>
      <c r="HUF43" s="18">
        <v>460</v>
      </c>
      <c r="HUG43" s="13">
        <v>710204</v>
      </c>
      <c r="HUJ43" s="18">
        <v>460</v>
      </c>
      <c r="HUK43" s="13">
        <v>710204</v>
      </c>
      <c r="HUN43" s="18">
        <v>460</v>
      </c>
      <c r="HUO43" s="13">
        <v>710204</v>
      </c>
      <c r="HUR43" s="18">
        <v>460</v>
      </c>
      <c r="HUS43" s="13">
        <v>710204</v>
      </c>
      <c r="HUV43" s="18">
        <v>460</v>
      </c>
      <c r="HUW43" s="13">
        <v>710204</v>
      </c>
      <c r="HUZ43" s="18">
        <v>460</v>
      </c>
      <c r="HVA43" s="13">
        <v>710204</v>
      </c>
      <c r="HVD43" s="18">
        <v>460</v>
      </c>
      <c r="HVE43" s="13">
        <v>710204</v>
      </c>
      <c r="HVH43" s="18">
        <v>460</v>
      </c>
      <c r="HVI43" s="13">
        <v>710204</v>
      </c>
      <c r="HVL43" s="18">
        <v>460</v>
      </c>
      <c r="HVM43" s="13">
        <v>710204</v>
      </c>
      <c r="HVP43" s="18">
        <v>460</v>
      </c>
      <c r="HVQ43" s="13">
        <v>710204</v>
      </c>
      <c r="HVT43" s="18">
        <v>460</v>
      </c>
      <c r="HVU43" s="13">
        <v>710204</v>
      </c>
      <c r="HVX43" s="18">
        <v>460</v>
      </c>
      <c r="HVY43" s="13">
        <v>710204</v>
      </c>
      <c r="HWB43" s="18">
        <v>460</v>
      </c>
      <c r="HWC43" s="13">
        <v>710204</v>
      </c>
      <c r="HWF43" s="18">
        <v>460</v>
      </c>
      <c r="HWG43" s="13">
        <v>710204</v>
      </c>
      <c r="HWJ43" s="18">
        <v>460</v>
      </c>
      <c r="HWK43" s="13">
        <v>710204</v>
      </c>
      <c r="HWN43" s="18">
        <v>460</v>
      </c>
      <c r="HWO43" s="13">
        <v>710204</v>
      </c>
      <c r="HWR43" s="18">
        <v>460</v>
      </c>
      <c r="HWS43" s="13">
        <v>710204</v>
      </c>
      <c r="HWV43" s="18">
        <v>460</v>
      </c>
      <c r="HWW43" s="13">
        <v>710204</v>
      </c>
      <c r="HWZ43" s="18">
        <v>460</v>
      </c>
      <c r="HXA43" s="13">
        <v>710204</v>
      </c>
      <c r="HXD43" s="18">
        <v>460</v>
      </c>
      <c r="HXE43" s="13">
        <v>710204</v>
      </c>
      <c r="HXH43" s="18">
        <v>460</v>
      </c>
      <c r="HXI43" s="13">
        <v>710204</v>
      </c>
      <c r="HXL43" s="18">
        <v>460</v>
      </c>
      <c r="HXM43" s="13">
        <v>710204</v>
      </c>
      <c r="HXP43" s="18">
        <v>460</v>
      </c>
      <c r="HXQ43" s="13">
        <v>710204</v>
      </c>
      <c r="HXT43" s="18">
        <v>460</v>
      </c>
      <c r="HXU43" s="13">
        <v>710204</v>
      </c>
      <c r="HXX43" s="18">
        <v>460</v>
      </c>
      <c r="HXY43" s="13">
        <v>710204</v>
      </c>
      <c r="HYB43" s="18">
        <v>460</v>
      </c>
      <c r="HYC43" s="13">
        <v>710204</v>
      </c>
      <c r="HYF43" s="18">
        <v>460</v>
      </c>
      <c r="HYG43" s="13">
        <v>710204</v>
      </c>
      <c r="HYJ43" s="18">
        <v>460</v>
      </c>
      <c r="HYK43" s="13">
        <v>710204</v>
      </c>
      <c r="HYN43" s="18">
        <v>460</v>
      </c>
      <c r="HYO43" s="13">
        <v>710204</v>
      </c>
      <c r="HYR43" s="18">
        <v>460</v>
      </c>
      <c r="HYS43" s="13">
        <v>710204</v>
      </c>
      <c r="HYV43" s="18">
        <v>460</v>
      </c>
      <c r="HYW43" s="13">
        <v>710204</v>
      </c>
      <c r="HYZ43" s="18">
        <v>460</v>
      </c>
      <c r="HZA43" s="13">
        <v>710204</v>
      </c>
      <c r="HZD43" s="18">
        <v>460</v>
      </c>
      <c r="HZE43" s="13">
        <v>710204</v>
      </c>
      <c r="HZH43" s="18">
        <v>460</v>
      </c>
      <c r="HZI43" s="13">
        <v>710204</v>
      </c>
      <c r="HZL43" s="18">
        <v>460</v>
      </c>
      <c r="HZM43" s="13">
        <v>710204</v>
      </c>
      <c r="HZP43" s="18">
        <v>460</v>
      </c>
      <c r="HZQ43" s="13">
        <v>710204</v>
      </c>
      <c r="HZT43" s="18">
        <v>460</v>
      </c>
      <c r="HZU43" s="13">
        <v>710204</v>
      </c>
      <c r="HZX43" s="18">
        <v>460</v>
      </c>
      <c r="HZY43" s="13">
        <v>710204</v>
      </c>
      <c r="IAB43" s="18">
        <v>460</v>
      </c>
      <c r="IAC43" s="13">
        <v>710204</v>
      </c>
      <c r="IAF43" s="18">
        <v>460</v>
      </c>
      <c r="IAG43" s="13">
        <v>710204</v>
      </c>
      <c r="IAJ43" s="18">
        <v>460</v>
      </c>
      <c r="IAK43" s="13">
        <v>710204</v>
      </c>
      <c r="IAN43" s="18">
        <v>460</v>
      </c>
      <c r="IAO43" s="13">
        <v>710204</v>
      </c>
      <c r="IAR43" s="18">
        <v>460</v>
      </c>
      <c r="IAS43" s="13">
        <v>710204</v>
      </c>
      <c r="IAV43" s="18">
        <v>460</v>
      </c>
      <c r="IAW43" s="13">
        <v>710204</v>
      </c>
      <c r="IAZ43" s="18">
        <v>460</v>
      </c>
      <c r="IBA43" s="13">
        <v>710204</v>
      </c>
      <c r="IBD43" s="18">
        <v>460</v>
      </c>
      <c r="IBE43" s="13">
        <v>710204</v>
      </c>
      <c r="IBH43" s="18">
        <v>460</v>
      </c>
      <c r="IBI43" s="13">
        <v>710204</v>
      </c>
      <c r="IBL43" s="18">
        <v>460</v>
      </c>
      <c r="IBM43" s="13">
        <v>710204</v>
      </c>
      <c r="IBP43" s="18">
        <v>460</v>
      </c>
      <c r="IBQ43" s="13">
        <v>710204</v>
      </c>
      <c r="IBT43" s="18">
        <v>460</v>
      </c>
      <c r="IBU43" s="13">
        <v>710204</v>
      </c>
      <c r="IBX43" s="18">
        <v>460</v>
      </c>
      <c r="IBY43" s="13">
        <v>710204</v>
      </c>
      <c r="ICB43" s="18">
        <v>460</v>
      </c>
      <c r="ICC43" s="13">
        <v>710204</v>
      </c>
      <c r="ICF43" s="18">
        <v>460</v>
      </c>
      <c r="ICG43" s="13">
        <v>710204</v>
      </c>
      <c r="ICJ43" s="18">
        <v>460</v>
      </c>
      <c r="ICK43" s="13">
        <v>710204</v>
      </c>
      <c r="ICN43" s="18">
        <v>460</v>
      </c>
      <c r="ICO43" s="13">
        <v>710204</v>
      </c>
      <c r="ICR43" s="18">
        <v>460</v>
      </c>
      <c r="ICS43" s="13">
        <v>710204</v>
      </c>
      <c r="ICV43" s="18">
        <v>460</v>
      </c>
      <c r="ICW43" s="13">
        <v>710204</v>
      </c>
      <c r="ICZ43" s="18">
        <v>460</v>
      </c>
      <c r="IDA43" s="13">
        <v>710204</v>
      </c>
      <c r="IDD43" s="18">
        <v>460</v>
      </c>
      <c r="IDE43" s="13">
        <v>710204</v>
      </c>
      <c r="IDH43" s="18">
        <v>460</v>
      </c>
      <c r="IDI43" s="13">
        <v>710204</v>
      </c>
      <c r="IDL43" s="18">
        <v>460</v>
      </c>
      <c r="IDM43" s="13">
        <v>710204</v>
      </c>
      <c r="IDP43" s="18">
        <v>460</v>
      </c>
      <c r="IDQ43" s="13">
        <v>710204</v>
      </c>
      <c r="IDT43" s="18">
        <v>460</v>
      </c>
      <c r="IDU43" s="13">
        <v>710204</v>
      </c>
      <c r="IDX43" s="18">
        <v>460</v>
      </c>
      <c r="IDY43" s="13">
        <v>710204</v>
      </c>
      <c r="IEB43" s="18">
        <v>460</v>
      </c>
      <c r="IEC43" s="13">
        <v>710204</v>
      </c>
      <c r="IEF43" s="18">
        <v>460</v>
      </c>
      <c r="IEG43" s="13">
        <v>710204</v>
      </c>
      <c r="IEJ43" s="18">
        <v>460</v>
      </c>
      <c r="IEK43" s="13">
        <v>710204</v>
      </c>
      <c r="IEN43" s="18">
        <v>460</v>
      </c>
      <c r="IEO43" s="13">
        <v>710204</v>
      </c>
      <c r="IER43" s="18">
        <v>460</v>
      </c>
      <c r="IES43" s="13">
        <v>710204</v>
      </c>
      <c r="IEV43" s="18">
        <v>460</v>
      </c>
      <c r="IEW43" s="13">
        <v>710204</v>
      </c>
      <c r="IEZ43" s="18">
        <v>460</v>
      </c>
      <c r="IFA43" s="13">
        <v>710204</v>
      </c>
      <c r="IFD43" s="18">
        <v>460</v>
      </c>
      <c r="IFE43" s="13">
        <v>710204</v>
      </c>
      <c r="IFH43" s="18">
        <v>460</v>
      </c>
      <c r="IFI43" s="13">
        <v>710204</v>
      </c>
      <c r="IFL43" s="18">
        <v>460</v>
      </c>
      <c r="IFM43" s="13">
        <v>710204</v>
      </c>
      <c r="IFP43" s="18">
        <v>460</v>
      </c>
      <c r="IFQ43" s="13">
        <v>710204</v>
      </c>
      <c r="IFT43" s="18">
        <v>460</v>
      </c>
      <c r="IFU43" s="13">
        <v>710204</v>
      </c>
      <c r="IFX43" s="18">
        <v>460</v>
      </c>
      <c r="IFY43" s="13">
        <v>710204</v>
      </c>
      <c r="IGB43" s="18">
        <v>460</v>
      </c>
      <c r="IGC43" s="13">
        <v>710204</v>
      </c>
      <c r="IGF43" s="18">
        <v>460</v>
      </c>
      <c r="IGG43" s="13">
        <v>710204</v>
      </c>
      <c r="IGJ43" s="18">
        <v>460</v>
      </c>
      <c r="IGK43" s="13">
        <v>710204</v>
      </c>
      <c r="IGN43" s="18">
        <v>460</v>
      </c>
      <c r="IGO43" s="13">
        <v>710204</v>
      </c>
      <c r="IGR43" s="18">
        <v>460</v>
      </c>
      <c r="IGS43" s="13">
        <v>710204</v>
      </c>
      <c r="IGV43" s="18">
        <v>460</v>
      </c>
      <c r="IGW43" s="13">
        <v>710204</v>
      </c>
      <c r="IGZ43" s="18">
        <v>460</v>
      </c>
      <c r="IHA43" s="13">
        <v>710204</v>
      </c>
      <c r="IHD43" s="18">
        <v>460</v>
      </c>
      <c r="IHE43" s="13">
        <v>710204</v>
      </c>
      <c r="IHH43" s="18">
        <v>460</v>
      </c>
      <c r="IHI43" s="13">
        <v>710204</v>
      </c>
      <c r="IHL43" s="18">
        <v>460</v>
      </c>
      <c r="IHM43" s="13">
        <v>710204</v>
      </c>
      <c r="IHP43" s="18">
        <v>460</v>
      </c>
      <c r="IHQ43" s="13">
        <v>710204</v>
      </c>
      <c r="IHT43" s="18">
        <v>460</v>
      </c>
      <c r="IHU43" s="13">
        <v>710204</v>
      </c>
      <c r="IHX43" s="18">
        <v>460</v>
      </c>
      <c r="IHY43" s="13">
        <v>710204</v>
      </c>
      <c r="IIB43" s="18">
        <v>460</v>
      </c>
      <c r="IIC43" s="13">
        <v>710204</v>
      </c>
      <c r="IIF43" s="18">
        <v>460</v>
      </c>
      <c r="IIG43" s="13">
        <v>710204</v>
      </c>
      <c r="IIJ43" s="18">
        <v>460</v>
      </c>
      <c r="IIK43" s="13">
        <v>710204</v>
      </c>
      <c r="IIN43" s="18">
        <v>460</v>
      </c>
      <c r="IIO43" s="13">
        <v>710204</v>
      </c>
      <c r="IIR43" s="18">
        <v>460</v>
      </c>
      <c r="IIS43" s="13">
        <v>710204</v>
      </c>
      <c r="IIV43" s="18">
        <v>460</v>
      </c>
      <c r="IIW43" s="13">
        <v>710204</v>
      </c>
      <c r="IIZ43" s="18">
        <v>460</v>
      </c>
      <c r="IJA43" s="13">
        <v>710204</v>
      </c>
      <c r="IJD43" s="18">
        <v>460</v>
      </c>
      <c r="IJE43" s="13">
        <v>710204</v>
      </c>
      <c r="IJH43" s="18">
        <v>460</v>
      </c>
      <c r="IJI43" s="13">
        <v>710204</v>
      </c>
      <c r="IJL43" s="18">
        <v>460</v>
      </c>
      <c r="IJM43" s="13">
        <v>710204</v>
      </c>
      <c r="IJP43" s="18">
        <v>460</v>
      </c>
      <c r="IJQ43" s="13">
        <v>710204</v>
      </c>
      <c r="IJT43" s="18">
        <v>460</v>
      </c>
      <c r="IJU43" s="13">
        <v>710204</v>
      </c>
      <c r="IJX43" s="18">
        <v>460</v>
      </c>
      <c r="IJY43" s="13">
        <v>710204</v>
      </c>
      <c r="IKB43" s="18">
        <v>460</v>
      </c>
      <c r="IKC43" s="13">
        <v>710204</v>
      </c>
      <c r="IKF43" s="18">
        <v>460</v>
      </c>
      <c r="IKG43" s="13">
        <v>710204</v>
      </c>
      <c r="IKJ43" s="18">
        <v>460</v>
      </c>
      <c r="IKK43" s="13">
        <v>710204</v>
      </c>
      <c r="IKN43" s="18">
        <v>460</v>
      </c>
      <c r="IKO43" s="13">
        <v>710204</v>
      </c>
      <c r="IKR43" s="18">
        <v>460</v>
      </c>
      <c r="IKS43" s="13">
        <v>710204</v>
      </c>
      <c r="IKV43" s="18">
        <v>460</v>
      </c>
      <c r="IKW43" s="13">
        <v>710204</v>
      </c>
      <c r="IKZ43" s="18">
        <v>460</v>
      </c>
      <c r="ILA43" s="13">
        <v>710204</v>
      </c>
      <c r="ILD43" s="18">
        <v>460</v>
      </c>
      <c r="ILE43" s="13">
        <v>710204</v>
      </c>
      <c r="ILH43" s="18">
        <v>460</v>
      </c>
      <c r="ILI43" s="13">
        <v>710204</v>
      </c>
      <c r="ILL43" s="18">
        <v>460</v>
      </c>
      <c r="ILM43" s="13">
        <v>710204</v>
      </c>
      <c r="ILP43" s="18">
        <v>460</v>
      </c>
      <c r="ILQ43" s="13">
        <v>710204</v>
      </c>
      <c r="ILT43" s="18">
        <v>460</v>
      </c>
      <c r="ILU43" s="13">
        <v>710204</v>
      </c>
      <c r="ILX43" s="18">
        <v>460</v>
      </c>
      <c r="ILY43" s="13">
        <v>710204</v>
      </c>
      <c r="IMB43" s="18">
        <v>460</v>
      </c>
      <c r="IMC43" s="13">
        <v>710204</v>
      </c>
      <c r="IMF43" s="18">
        <v>460</v>
      </c>
      <c r="IMG43" s="13">
        <v>710204</v>
      </c>
      <c r="IMJ43" s="18">
        <v>460</v>
      </c>
      <c r="IMK43" s="13">
        <v>710204</v>
      </c>
      <c r="IMN43" s="18">
        <v>460</v>
      </c>
      <c r="IMO43" s="13">
        <v>710204</v>
      </c>
      <c r="IMR43" s="18">
        <v>460</v>
      </c>
      <c r="IMS43" s="13">
        <v>710204</v>
      </c>
      <c r="IMV43" s="18">
        <v>460</v>
      </c>
      <c r="IMW43" s="13">
        <v>710204</v>
      </c>
      <c r="IMZ43" s="18">
        <v>460</v>
      </c>
      <c r="INA43" s="13">
        <v>710204</v>
      </c>
      <c r="IND43" s="18">
        <v>460</v>
      </c>
      <c r="INE43" s="13">
        <v>710204</v>
      </c>
      <c r="INH43" s="18">
        <v>460</v>
      </c>
      <c r="INI43" s="13">
        <v>710204</v>
      </c>
      <c r="INL43" s="18">
        <v>460</v>
      </c>
      <c r="INM43" s="13">
        <v>710204</v>
      </c>
      <c r="INP43" s="18">
        <v>460</v>
      </c>
      <c r="INQ43" s="13">
        <v>710204</v>
      </c>
      <c r="INT43" s="18">
        <v>460</v>
      </c>
      <c r="INU43" s="13">
        <v>710204</v>
      </c>
      <c r="INX43" s="18">
        <v>460</v>
      </c>
      <c r="INY43" s="13">
        <v>710204</v>
      </c>
      <c r="IOB43" s="18">
        <v>460</v>
      </c>
      <c r="IOC43" s="13">
        <v>710204</v>
      </c>
      <c r="IOF43" s="18">
        <v>460</v>
      </c>
      <c r="IOG43" s="13">
        <v>710204</v>
      </c>
      <c r="IOJ43" s="18">
        <v>460</v>
      </c>
      <c r="IOK43" s="13">
        <v>710204</v>
      </c>
      <c r="ION43" s="18">
        <v>460</v>
      </c>
      <c r="IOO43" s="13">
        <v>710204</v>
      </c>
      <c r="IOR43" s="18">
        <v>460</v>
      </c>
      <c r="IOS43" s="13">
        <v>710204</v>
      </c>
      <c r="IOV43" s="18">
        <v>460</v>
      </c>
      <c r="IOW43" s="13">
        <v>710204</v>
      </c>
      <c r="IOZ43" s="18">
        <v>460</v>
      </c>
      <c r="IPA43" s="13">
        <v>710204</v>
      </c>
      <c r="IPD43" s="18">
        <v>460</v>
      </c>
      <c r="IPE43" s="13">
        <v>710204</v>
      </c>
      <c r="IPH43" s="18">
        <v>460</v>
      </c>
      <c r="IPI43" s="13">
        <v>710204</v>
      </c>
      <c r="IPL43" s="18">
        <v>460</v>
      </c>
      <c r="IPM43" s="13">
        <v>710204</v>
      </c>
      <c r="IPP43" s="18">
        <v>460</v>
      </c>
      <c r="IPQ43" s="13">
        <v>710204</v>
      </c>
      <c r="IPT43" s="18">
        <v>460</v>
      </c>
      <c r="IPU43" s="13">
        <v>710204</v>
      </c>
      <c r="IPX43" s="18">
        <v>460</v>
      </c>
      <c r="IPY43" s="13">
        <v>710204</v>
      </c>
      <c r="IQB43" s="18">
        <v>460</v>
      </c>
      <c r="IQC43" s="13">
        <v>710204</v>
      </c>
      <c r="IQF43" s="18">
        <v>460</v>
      </c>
      <c r="IQG43" s="13">
        <v>710204</v>
      </c>
      <c r="IQJ43" s="18">
        <v>460</v>
      </c>
      <c r="IQK43" s="13">
        <v>710204</v>
      </c>
      <c r="IQN43" s="18">
        <v>460</v>
      </c>
      <c r="IQO43" s="13">
        <v>710204</v>
      </c>
      <c r="IQR43" s="18">
        <v>460</v>
      </c>
      <c r="IQS43" s="13">
        <v>710204</v>
      </c>
      <c r="IQV43" s="18">
        <v>460</v>
      </c>
      <c r="IQW43" s="13">
        <v>710204</v>
      </c>
      <c r="IQZ43" s="18">
        <v>460</v>
      </c>
      <c r="IRA43" s="13">
        <v>710204</v>
      </c>
      <c r="IRD43" s="18">
        <v>460</v>
      </c>
      <c r="IRE43" s="13">
        <v>710204</v>
      </c>
      <c r="IRH43" s="18">
        <v>460</v>
      </c>
      <c r="IRI43" s="13">
        <v>710204</v>
      </c>
      <c r="IRL43" s="18">
        <v>460</v>
      </c>
      <c r="IRM43" s="13">
        <v>710204</v>
      </c>
      <c r="IRP43" s="18">
        <v>460</v>
      </c>
      <c r="IRQ43" s="13">
        <v>710204</v>
      </c>
      <c r="IRT43" s="18">
        <v>460</v>
      </c>
      <c r="IRU43" s="13">
        <v>710204</v>
      </c>
      <c r="IRX43" s="18">
        <v>460</v>
      </c>
      <c r="IRY43" s="13">
        <v>710204</v>
      </c>
      <c r="ISB43" s="18">
        <v>460</v>
      </c>
      <c r="ISC43" s="13">
        <v>710204</v>
      </c>
      <c r="ISF43" s="18">
        <v>460</v>
      </c>
      <c r="ISG43" s="13">
        <v>710204</v>
      </c>
      <c r="ISJ43" s="18">
        <v>460</v>
      </c>
      <c r="ISK43" s="13">
        <v>710204</v>
      </c>
      <c r="ISN43" s="18">
        <v>460</v>
      </c>
      <c r="ISO43" s="13">
        <v>710204</v>
      </c>
      <c r="ISR43" s="18">
        <v>460</v>
      </c>
      <c r="ISS43" s="13">
        <v>710204</v>
      </c>
      <c r="ISV43" s="18">
        <v>460</v>
      </c>
      <c r="ISW43" s="13">
        <v>710204</v>
      </c>
      <c r="ISZ43" s="18">
        <v>460</v>
      </c>
      <c r="ITA43" s="13">
        <v>710204</v>
      </c>
      <c r="ITD43" s="18">
        <v>460</v>
      </c>
      <c r="ITE43" s="13">
        <v>710204</v>
      </c>
      <c r="ITH43" s="18">
        <v>460</v>
      </c>
      <c r="ITI43" s="13">
        <v>710204</v>
      </c>
      <c r="ITL43" s="18">
        <v>460</v>
      </c>
      <c r="ITM43" s="13">
        <v>710204</v>
      </c>
      <c r="ITP43" s="18">
        <v>460</v>
      </c>
      <c r="ITQ43" s="13">
        <v>710204</v>
      </c>
      <c r="ITT43" s="18">
        <v>460</v>
      </c>
      <c r="ITU43" s="13">
        <v>710204</v>
      </c>
      <c r="ITX43" s="18">
        <v>460</v>
      </c>
      <c r="ITY43" s="13">
        <v>710204</v>
      </c>
      <c r="IUB43" s="18">
        <v>460</v>
      </c>
      <c r="IUC43" s="13">
        <v>710204</v>
      </c>
      <c r="IUF43" s="18">
        <v>460</v>
      </c>
      <c r="IUG43" s="13">
        <v>710204</v>
      </c>
      <c r="IUJ43" s="18">
        <v>460</v>
      </c>
      <c r="IUK43" s="13">
        <v>710204</v>
      </c>
      <c r="IUN43" s="18">
        <v>460</v>
      </c>
      <c r="IUO43" s="13">
        <v>710204</v>
      </c>
      <c r="IUR43" s="18">
        <v>460</v>
      </c>
      <c r="IUS43" s="13">
        <v>710204</v>
      </c>
      <c r="IUV43" s="18">
        <v>460</v>
      </c>
      <c r="IUW43" s="13">
        <v>710204</v>
      </c>
      <c r="IUZ43" s="18">
        <v>460</v>
      </c>
      <c r="IVA43" s="13">
        <v>710204</v>
      </c>
      <c r="IVD43" s="18">
        <v>460</v>
      </c>
      <c r="IVE43" s="13">
        <v>710204</v>
      </c>
      <c r="IVH43" s="18">
        <v>460</v>
      </c>
      <c r="IVI43" s="13">
        <v>710204</v>
      </c>
      <c r="IVL43" s="18">
        <v>460</v>
      </c>
      <c r="IVM43" s="13">
        <v>710204</v>
      </c>
      <c r="IVP43" s="18">
        <v>460</v>
      </c>
      <c r="IVQ43" s="13">
        <v>710204</v>
      </c>
      <c r="IVT43" s="18">
        <v>460</v>
      </c>
      <c r="IVU43" s="13">
        <v>710204</v>
      </c>
      <c r="IVX43" s="18">
        <v>460</v>
      </c>
      <c r="IVY43" s="13">
        <v>710204</v>
      </c>
      <c r="IWB43" s="18">
        <v>460</v>
      </c>
      <c r="IWC43" s="13">
        <v>710204</v>
      </c>
      <c r="IWF43" s="18">
        <v>460</v>
      </c>
      <c r="IWG43" s="13">
        <v>710204</v>
      </c>
      <c r="IWJ43" s="18">
        <v>460</v>
      </c>
      <c r="IWK43" s="13">
        <v>710204</v>
      </c>
      <c r="IWN43" s="18">
        <v>460</v>
      </c>
      <c r="IWO43" s="13">
        <v>710204</v>
      </c>
      <c r="IWR43" s="18">
        <v>460</v>
      </c>
      <c r="IWS43" s="13">
        <v>710204</v>
      </c>
      <c r="IWV43" s="18">
        <v>460</v>
      </c>
      <c r="IWW43" s="13">
        <v>710204</v>
      </c>
      <c r="IWZ43" s="18">
        <v>460</v>
      </c>
      <c r="IXA43" s="13">
        <v>710204</v>
      </c>
      <c r="IXD43" s="18">
        <v>460</v>
      </c>
      <c r="IXE43" s="13">
        <v>710204</v>
      </c>
      <c r="IXH43" s="18">
        <v>460</v>
      </c>
      <c r="IXI43" s="13">
        <v>710204</v>
      </c>
      <c r="IXL43" s="18">
        <v>460</v>
      </c>
      <c r="IXM43" s="13">
        <v>710204</v>
      </c>
      <c r="IXP43" s="18">
        <v>460</v>
      </c>
      <c r="IXQ43" s="13">
        <v>710204</v>
      </c>
      <c r="IXT43" s="18">
        <v>460</v>
      </c>
      <c r="IXU43" s="13">
        <v>710204</v>
      </c>
      <c r="IXX43" s="18">
        <v>460</v>
      </c>
      <c r="IXY43" s="13">
        <v>710204</v>
      </c>
      <c r="IYB43" s="18">
        <v>460</v>
      </c>
      <c r="IYC43" s="13">
        <v>710204</v>
      </c>
      <c r="IYF43" s="18">
        <v>460</v>
      </c>
      <c r="IYG43" s="13">
        <v>710204</v>
      </c>
      <c r="IYJ43" s="18">
        <v>460</v>
      </c>
      <c r="IYK43" s="13">
        <v>710204</v>
      </c>
      <c r="IYN43" s="18">
        <v>460</v>
      </c>
      <c r="IYO43" s="13">
        <v>710204</v>
      </c>
      <c r="IYR43" s="18">
        <v>460</v>
      </c>
      <c r="IYS43" s="13">
        <v>710204</v>
      </c>
      <c r="IYV43" s="18">
        <v>460</v>
      </c>
      <c r="IYW43" s="13">
        <v>710204</v>
      </c>
      <c r="IYZ43" s="18">
        <v>460</v>
      </c>
      <c r="IZA43" s="13">
        <v>710204</v>
      </c>
      <c r="IZD43" s="18">
        <v>460</v>
      </c>
      <c r="IZE43" s="13">
        <v>710204</v>
      </c>
      <c r="IZH43" s="18">
        <v>460</v>
      </c>
      <c r="IZI43" s="13">
        <v>710204</v>
      </c>
      <c r="IZL43" s="18">
        <v>460</v>
      </c>
      <c r="IZM43" s="13">
        <v>710204</v>
      </c>
      <c r="IZP43" s="18">
        <v>460</v>
      </c>
      <c r="IZQ43" s="13">
        <v>710204</v>
      </c>
      <c r="IZT43" s="18">
        <v>460</v>
      </c>
      <c r="IZU43" s="13">
        <v>710204</v>
      </c>
      <c r="IZX43" s="18">
        <v>460</v>
      </c>
      <c r="IZY43" s="13">
        <v>710204</v>
      </c>
      <c r="JAB43" s="18">
        <v>460</v>
      </c>
      <c r="JAC43" s="13">
        <v>710204</v>
      </c>
      <c r="JAF43" s="18">
        <v>460</v>
      </c>
      <c r="JAG43" s="13">
        <v>710204</v>
      </c>
      <c r="JAJ43" s="18">
        <v>460</v>
      </c>
      <c r="JAK43" s="13">
        <v>710204</v>
      </c>
      <c r="JAN43" s="18">
        <v>460</v>
      </c>
      <c r="JAO43" s="13">
        <v>710204</v>
      </c>
      <c r="JAR43" s="18">
        <v>460</v>
      </c>
      <c r="JAS43" s="13">
        <v>710204</v>
      </c>
      <c r="JAV43" s="18">
        <v>460</v>
      </c>
      <c r="JAW43" s="13">
        <v>710204</v>
      </c>
      <c r="JAZ43" s="18">
        <v>460</v>
      </c>
      <c r="JBA43" s="13">
        <v>710204</v>
      </c>
      <c r="JBD43" s="18">
        <v>460</v>
      </c>
      <c r="JBE43" s="13">
        <v>710204</v>
      </c>
      <c r="JBH43" s="18">
        <v>460</v>
      </c>
      <c r="JBI43" s="13">
        <v>710204</v>
      </c>
      <c r="JBL43" s="18">
        <v>460</v>
      </c>
      <c r="JBM43" s="13">
        <v>710204</v>
      </c>
      <c r="JBP43" s="18">
        <v>460</v>
      </c>
      <c r="JBQ43" s="13">
        <v>710204</v>
      </c>
      <c r="JBT43" s="18">
        <v>460</v>
      </c>
      <c r="JBU43" s="13">
        <v>710204</v>
      </c>
      <c r="JBX43" s="18">
        <v>460</v>
      </c>
      <c r="JBY43" s="13">
        <v>710204</v>
      </c>
      <c r="JCB43" s="18">
        <v>460</v>
      </c>
      <c r="JCC43" s="13">
        <v>710204</v>
      </c>
      <c r="JCF43" s="18">
        <v>460</v>
      </c>
      <c r="JCG43" s="13">
        <v>710204</v>
      </c>
      <c r="JCJ43" s="18">
        <v>460</v>
      </c>
      <c r="JCK43" s="13">
        <v>710204</v>
      </c>
      <c r="JCN43" s="18">
        <v>460</v>
      </c>
      <c r="JCO43" s="13">
        <v>710204</v>
      </c>
      <c r="JCR43" s="18">
        <v>460</v>
      </c>
      <c r="JCS43" s="13">
        <v>710204</v>
      </c>
      <c r="JCV43" s="18">
        <v>460</v>
      </c>
      <c r="JCW43" s="13">
        <v>710204</v>
      </c>
      <c r="JCZ43" s="18">
        <v>460</v>
      </c>
      <c r="JDA43" s="13">
        <v>710204</v>
      </c>
      <c r="JDD43" s="18">
        <v>460</v>
      </c>
      <c r="JDE43" s="13">
        <v>710204</v>
      </c>
      <c r="JDH43" s="18">
        <v>460</v>
      </c>
      <c r="JDI43" s="13">
        <v>710204</v>
      </c>
      <c r="JDL43" s="18">
        <v>460</v>
      </c>
      <c r="JDM43" s="13">
        <v>710204</v>
      </c>
      <c r="JDP43" s="18">
        <v>460</v>
      </c>
      <c r="JDQ43" s="13">
        <v>710204</v>
      </c>
      <c r="JDT43" s="18">
        <v>460</v>
      </c>
      <c r="JDU43" s="13">
        <v>710204</v>
      </c>
      <c r="JDX43" s="18">
        <v>460</v>
      </c>
      <c r="JDY43" s="13">
        <v>710204</v>
      </c>
      <c r="JEB43" s="18">
        <v>460</v>
      </c>
      <c r="JEC43" s="13">
        <v>710204</v>
      </c>
      <c r="JEF43" s="18">
        <v>460</v>
      </c>
      <c r="JEG43" s="13">
        <v>710204</v>
      </c>
      <c r="JEJ43" s="18">
        <v>460</v>
      </c>
      <c r="JEK43" s="13">
        <v>710204</v>
      </c>
      <c r="JEN43" s="18">
        <v>460</v>
      </c>
      <c r="JEO43" s="13">
        <v>710204</v>
      </c>
      <c r="JER43" s="18">
        <v>460</v>
      </c>
      <c r="JES43" s="13">
        <v>710204</v>
      </c>
      <c r="JEV43" s="18">
        <v>460</v>
      </c>
      <c r="JEW43" s="13">
        <v>710204</v>
      </c>
      <c r="JEZ43" s="18">
        <v>460</v>
      </c>
      <c r="JFA43" s="13">
        <v>710204</v>
      </c>
      <c r="JFD43" s="18">
        <v>460</v>
      </c>
      <c r="JFE43" s="13">
        <v>710204</v>
      </c>
      <c r="JFH43" s="18">
        <v>460</v>
      </c>
      <c r="JFI43" s="13">
        <v>710204</v>
      </c>
      <c r="JFL43" s="18">
        <v>460</v>
      </c>
      <c r="JFM43" s="13">
        <v>710204</v>
      </c>
      <c r="JFP43" s="18">
        <v>460</v>
      </c>
      <c r="JFQ43" s="13">
        <v>710204</v>
      </c>
      <c r="JFT43" s="18">
        <v>460</v>
      </c>
      <c r="JFU43" s="13">
        <v>710204</v>
      </c>
      <c r="JFX43" s="18">
        <v>460</v>
      </c>
      <c r="JFY43" s="13">
        <v>710204</v>
      </c>
      <c r="JGB43" s="18">
        <v>460</v>
      </c>
      <c r="JGC43" s="13">
        <v>710204</v>
      </c>
      <c r="JGF43" s="18">
        <v>460</v>
      </c>
      <c r="JGG43" s="13">
        <v>710204</v>
      </c>
      <c r="JGJ43" s="18">
        <v>460</v>
      </c>
      <c r="JGK43" s="13">
        <v>710204</v>
      </c>
      <c r="JGN43" s="18">
        <v>460</v>
      </c>
      <c r="JGO43" s="13">
        <v>710204</v>
      </c>
      <c r="JGR43" s="18">
        <v>460</v>
      </c>
      <c r="JGS43" s="13">
        <v>710204</v>
      </c>
      <c r="JGV43" s="18">
        <v>460</v>
      </c>
      <c r="JGW43" s="13">
        <v>710204</v>
      </c>
      <c r="JGZ43" s="18">
        <v>460</v>
      </c>
      <c r="JHA43" s="13">
        <v>710204</v>
      </c>
      <c r="JHD43" s="18">
        <v>460</v>
      </c>
      <c r="JHE43" s="13">
        <v>710204</v>
      </c>
      <c r="JHH43" s="18">
        <v>460</v>
      </c>
      <c r="JHI43" s="13">
        <v>710204</v>
      </c>
      <c r="JHL43" s="18">
        <v>460</v>
      </c>
      <c r="JHM43" s="13">
        <v>710204</v>
      </c>
      <c r="JHP43" s="18">
        <v>460</v>
      </c>
      <c r="JHQ43" s="13">
        <v>710204</v>
      </c>
      <c r="JHT43" s="18">
        <v>460</v>
      </c>
      <c r="JHU43" s="13">
        <v>710204</v>
      </c>
      <c r="JHX43" s="18">
        <v>460</v>
      </c>
      <c r="JHY43" s="13">
        <v>710204</v>
      </c>
      <c r="JIB43" s="18">
        <v>460</v>
      </c>
      <c r="JIC43" s="13">
        <v>710204</v>
      </c>
      <c r="JIF43" s="18">
        <v>460</v>
      </c>
      <c r="JIG43" s="13">
        <v>710204</v>
      </c>
      <c r="JIJ43" s="18">
        <v>460</v>
      </c>
      <c r="JIK43" s="13">
        <v>710204</v>
      </c>
      <c r="JIN43" s="18">
        <v>460</v>
      </c>
      <c r="JIO43" s="13">
        <v>710204</v>
      </c>
      <c r="JIR43" s="18">
        <v>460</v>
      </c>
      <c r="JIS43" s="13">
        <v>710204</v>
      </c>
      <c r="JIV43" s="18">
        <v>460</v>
      </c>
      <c r="JIW43" s="13">
        <v>710204</v>
      </c>
      <c r="JIZ43" s="18">
        <v>460</v>
      </c>
      <c r="JJA43" s="13">
        <v>710204</v>
      </c>
      <c r="JJD43" s="18">
        <v>460</v>
      </c>
      <c r="JJE43" s="13">
        <v>710204</v>
      </c>
      <c r="JJH43" s="18">
        <v>460</v>
      </c>
      <c r="JJI43" s="13">
        <v>710204</v>
      </c>
      <c r="JJL43" s="18">
        <v>460</v>
      </c>
      <c r="JJM43" s="13">
        <v>710204</v>
      </c>
      <c r="JJP43" s="18">
        <v>460</v>
      </c>
      <c r="JJQ43" s="13">
        <v>710204</v>
      </c>
      <c r="JJT43" s="18">
        <v>460</v>
      </c>
      <c r="JJU43" s="13">
        <v>710204</v>
      </c>
      <c r="JJX43" s="18">
        <v>460</v>
      </c>
      <c r="JJY43" s="13">
        <v>710204</v>
      </c>
      <c r="JKB43" s="18">
        <v>460</v>
      </c>
      <c r="JKC43" s="13">
        <v>710204</v>
      </c>
      <c r="JKF43" s="18">
        <v>460</v>
      </c>
      <c r="JKG43" s="13">
        <v>710204</v>
      </c>
      <c r="JKJ43" s="18">
        <v>460</v>
      </c>
      <c r="JKK43" s="13">
        <v>710204</v>
      </c>
      <c r="JKN43" s="18">
        <v>460</v>
      </c>
      <c r="JKO43" s="13">
        <v>710204</v>
      </c>
      <c r="JKR43" s="18">
        <v>460</v>
      </c>
      <c r="JKS43" s="13">
        <v>710204</v>
      </c>
      <c r="JKV43" s="18">
        <v>460</v>
      </c>
      <c r="JKW43" s="13">
        <v>710204</v>
      </c>
      <c r="JKZ43" s="18">
        <v>460</v>
      </c>
      <c r="JLA43" s="13">
        <v>710204</v>
      </c>
      <c r="JLD43" s="18">
        <v>460</v>
      </c>
      <c r="JLE43" s="13">
        <v>710204</v>
      </c>
      <c r="JLH43" s="18">
        <v>460</v>
      </c>
      <c r="JLI43" s="13">
        <v>710204</v>
      </c>
      <c r="JLL43" s="18">
        <v>460</v>
      </c>
      <c r="JLM43" s="13">
        <v>710204</v>
      </c>
      <c r="JLP43" s="18">
        <v>460</v>
      </c>
      <c r="JLQ43" s="13">
        <v>710204</v>
      </c>
      <c r="JLT43" s="18">
        <v>460</v>
      </c>
      <c r="JLU43" s="13">
        <v>710204</v>
      </c>
      <c r="JLX43" s="18">
        <v>460</v>
      </c>
      <c r="JLY43" s="13">
        <v>710204</v>
      </c>
      <c r="JMB43" s="18">
        <v>460</v>
      </c>
      <c r="JMC43" s="13">
        <v>710204</v>
      </c>
      <c r="JMF43" s="18">
        <v>460</v>
      </c>
      <c r="JMG43" s="13">
        <v>710204</v>
      </c>
      <c r="JMJ43" s="18">
        <v>460</v>
      </c>
      <c r="JMK43" s="13">
        <v>710204</v>
      </c>
      <c r="JMN43" s="18">
        <v>460</v>
      </c>
      <c r="JMO43" s="13">
        <v>710204</v>
      </c>
      <c r="JMR43" s="18">
        <v>460</v>
      </c>
      <c r="JMS43" s="13">
        <v>710204</v>
      </c>
      <c r="JMV43" s="18">
        <v>460</v>
      </c>
      <c r="JMW43" s="13">
        <v>710204</v>
      </c>
      <c r="JMZ43" s="18">
        <v>460</v>
      </c>
      <c r="JNA43" s="13">
        <v>710204</v>
      </c>
      <c r="JND43" s="18">
        <v>460</v>
      </c>
      <c r="JNE43" s="13">
        <v>710204</v>
      </c>
      <c r="JNH43" s="18">
        <v>460</v>
      </c>
      <c r="JNI43" s="13">
        <v>710204</v>
      </c>
      <c r="JNL43" s="18">
        <v>460</v>
      </c>
      <c r="JNM43" s="13">
        <v>710204</v>
      </c>
      <c r="JNP43" s="18">
        <v>460</v>
      </c>
      <c r="JNQ43" s="13">
        <v>710204</v>
      </c>
      <c r="JNT43" s="18">
        <v>460</v>
      </c>
      <c r="JNU43" s="13">
        <v>710204</v>
      </c>
      <c r="JNX43" s="18">
        <v>460</v>
      </c>
      <c r="JNY43" s="13">
        <v>710204</v>
      </c>
      <c r="JOB43" s="18">
        <v>460</v>
      </c>
      <c r="JOC43" s="13">
        <v>710204</v>
      </c>
      <c r="JOF43" s="18">
        <v>460</v>
      </c>
      <c r="JOG43" s="13">
        <v>710204</v>
      </c>
      <c r="JOJ43" s="18">
        <v>460</v>
      </c>
      <c r="JOK43" s="13">
        <v>710204</v>
      </c>
      <c r="JON43" s="18">
        <v>460</v>
      </c>
      <c r="JOO43" s="13">
        <v>710204</v>
      </c>
      <c r="JOR43" s="18">
        <v>460</v>
      </c>
      <c r="JOS43" s="13">
        <v>710204</v>
      </c>
      <c r="JOV43" s="18">
        <v>460</v>
      </c>
      <c r="JOW43" s="13">
        <v>710204</v>
      </c>
      <c r="JOZ43" s="18">
        <v>460</v>
      </c>
      <c r="JPA43" s="13">
        <v>710204</v>
      </c>
      <c r="JPD43" s="18">
        <v>460</v>
      </c>
      <c r="JPE43" s="13">
        <v>710204</v>
      </c>
      <c r="JPH43" s="18">
        <v>460</v>
      </c>
      <c r="JPI43" s="13">
        <v>710204</v>
      </c>
      <c r="JPL43" s="18">
        <v>460</v>
      </c>
      <c r="JPM43" s="13">
        <v>710204</v>
      </c>
      <c r="JPP43" s="18">
        <v>460</v>
      </c>
      <c r="JPQ43" s="13">
        <v>710204</v>
      </c>
      <c r="JPT43" s="18">
        <v>460</v>
      </c>
      <c r="JPU43" s="13">
        <v>710204</v>
      </c>
      <c r="JPX43" s="18">
        <v>460</v>
      </c>
      <c r="JPY43" s="13">
        <v>710204</v>
      </c>
      <c r="JQB43" s="18">
        <v>460</v>
      </c>
      <c r="JQC43" s="13">
        <v>710204</v>
      </c>
      <c r="JQF43" s="18">
        <v>460</v>
      </c>
      <c r="JQG43" s="13">
        <v>710204</v>
      </c>
      <c r="JQJ43" s="18">
        <v>460</v>
      </c>
      <c r="JQK43" s="13">
        <v>710204</v>
      </c>
      <c r="JQN43" s="18">
        <v>460</v>
      </c>
      <c r="JQO43" s="13">
        <v>710204</v>
      </c>
      <c r="JQR43" s="18">
        <v>460</v>
      </c>
      <c r="JQS43" s="13">
        <v>710204</v>
      </c>
      <c r="JQV43" s="18">
        <v>460</v>
      </c>
      <c r="JQW43" s="13">
        <v>710204</v>
      </c>
      <c r="JQZ43" s="18">
        <v>460</v>
      </c>
      <c r="JRA43" s="13">
        <v>710204</v>
      </c>
      <c r="JRD43" s="18">
        <v>460</v>
      </c>
      <c r="JRE43" s="13">
        <v>710204</v>
      </c>
      <c r="JRH43" s="18">
        <v>460</v>
      </c>
      <c r="JRI43" s="13">
        <v>710204</v>
      </c>
      <c r="JRL43" s="18">
        <v>460</v>
      </c>
      <c r="JRM43" s="13">
        <v>710204</v>
      </c>
      <c r="JRP43" s="18">
        <v>460</v>
      </c>
      <c r="JRQ43" s="13">
        <v>710204</v>
      </c>
      <c r="JRT43" s="18">
        <v>460</v>
      </c>
      <c r="JRU43" s="13">
        <v>710204</v>
      </c>
      <c r="JRX43" s="18">
        <v>460</v>
      </c>
      <c r="JRY43" s="13">
        <v>710204</v>
      </c>
      <c r="JSB43" s="18">
        <v>460</v>
      </c>
      <c r="JSC43" s="13">
        <v>710204</v>
      </c>
      <c r="JSF43" s="18">
        <v>460</v>
      </c>
      <c r="JSG43" s="13">
        <v>710204</v>
      </c>
      <c r="JSJ43" s="18">
        <v>460</v>
      </c>
      <c r="JSK43" s="13">
        <v>710204</v>
      </c>
      <c r="JSN43" s="18">
        <v>460</v>
      </c>
      <c r="JSO43" s="13">
        <v>710204</v>
      </c>
      <c r="JSR43" s="18">
        <v>460</v>
      </c>
      <c r="JSS43" s="13">
        <v>710204</v>
      </c>
      <c r="JSV43" s="18">
        <v>460</v>
      </c>
      <c r="JSW43" s="13">
        <v>710204</v>
      </c>
      <c r="JSZ43" s="18">
        <v>460</v>
      </c>
      <c r="JTA43" s="13">
        <v>710204</v>
      </c>
      <c r="JTD43" s="18">
        <v>460</v>
      </c>
      <c r="JTE43" s="13">
        <v>710204</v>
      </c>
      <c r="JTH43" s="18">
        <v>460</v>
      </c>
      <c r="JTI43" s="13">
        <v>710204</v>
      </c>
      <c r="JTL43" s="18">
        <v>460</v>
      </c>
      <c r="JTM43" s="13">
        <v>710204</v>
      </c>
      <c r="JTP43" s="18">
        <v>460</v>
      </c>
      <c r="JTQ43" s="13">
        <v>710204</v>
      </c>
      <c r="JTT43" s="18">
        <v>460</v>
      </c>
      <c r="JTU43" s="13">
        <v>710204</v>
      </c>
      <c r="JTX43" s="18">
        <v>460</v>
      </c>
      <c r="JTY43" s="13">
        <v>710204</v>
      </c>
      <c r="JUB43" s="18">
        <v>460</v>
      </c>
      <c r="JUC43" s="13">
        <v>710204</v>
      </c>
      <c r="JUF43" s="18">
        <v>460</v>
      </c>
      <c r="JUG43" s="13">
        <v>710204</v>
      </c>
      <c r="JUJ43" s="18">
        <v>460</v>
      </c>
      <c r="JUK43" s="13">
        <v>710204</v>
      </c>
      <c r="JUN43" s="18">
        <v>460</v>
      </c>
      <c r="JUO43" s="13">
        <v>710204</v>
      </c>
      <c r="JUR43" s="18">
        <v>460</v>
      </c>
      <c r="JUS43" s="13">
        <v>710204</v>
      </c>
      <c r="JUV43" s="18">
        <v>460</v>
      </c>
      <c r="JUW43" s="13">
        <v>710204</v>
      </c>
      <c r="JUZ43" s="18">
        <v>460</v>
      </c>
      <c r="JVA43" s="13">
        <v>710204</v>
      </c>
      <c r="JVD43" s="18">
        <v>460</v>
      </c>
      <c r="JVE43" s="13">
        <v>710204</v>
      </c>
      <c r="JVH43" s="18">
        <v>460</v>
      </c>
      <c r="JVI43" s="13">
        <v>710204</v>
      </c>
      <c r="JVL43" s="18">
        <v>460</v>
      </c>
      <c r="JVM43" s="13">
        <v>710204</v>
      </c>
      <c r="JVP43" s="18">
        <v>460</v>
      </c>
      <c r="JVQ43" s="13">
        <v>710204</v>
      </c>
      <c r="JVT43" s="18">
        <v>460</v>
      </c>
      <c r="JVU43" s="13">
        <v>710204</v>
      </c>
      <c r="JVX43" s="18">
        <v>460</v>
      </c>
      <c r="JVY43" s="13">
        <v>710204</v>
      </c>
      <c r="JWB43" s="18">
        <v>460</v>
      </c>
      <c r="JWC43" s="13">
        <v>710204</v>
      </c>
      <c r="JWF43" s="18">
        <v>460</v>
      </c>
      <c r="JWG43" s="13">
        <v>710204</v>
      </c>
      <c r="JWJ43" s="18">
        <v>460</v>
      </c>
      <c r="JWK43" s="13">
        <v>710204</v>
      </c>
      <c r="JWN43" s="18">
        <v>460</v>
      </c>
      <c r="JWO43" s="13">
        <v>710204</v>
      </c>
      <c r="JWR43" s="18">
        <v>460</v>
      </c>
      <c r="JWS43" s="13">
        <v>710204</v>
      </c>
      <c r="JWV43" s="18">
        <v>460</v>
      </c>
      <c r="JWW43" s="13">
        <v>710204</v>
      </c>
      <c r="JWZ43" s="18">
        <v>460</v>
      </c>
      <c r="JXA43" s="13">
        <v>710204</v>
      </c>
      <c r="JXD43" s="18">
        <v>460</v>
      </c>
      <c r="JXE43" s="13">
        <v>710204</v>
      </c>
      <c r="JXH43" s="18">
        <v>460</v>
      </c>
      <c r="JXI43" s="13">
        <v>710204</v>
      </c>
      <c r="JXL43" s="18">
        <v>460</v>
      </c>
      <c r="JXM43" s="13">
        <v>710204</v>
      </c>
      <c r="JXP43" s="18">
        <v>460</v>
      </c>
      <c r="JXQ43" s="13">
        <v>710204</v>
      </c>
      <c r="JXT43" s="18">
        <v>460</v>
      </c>
      <c r="JXU43" s="13">
        <v>710204</v>
      </c>
      <c r="JXX43" s="18">
        <v>460</v>
      </c>
      <c r="JXY43" s="13">
        <v>710204</v>
      </c>
      <c r="JYB43" s="18">
        <v>460</v>
      </c>
      <c r="JYC43" s="13">
        <v>710204</v>
      </c>
      <c r="JYF43" s="18">
        <v>460</v>
      </c>
      <c r="JYG43" s="13">
        <v>710204</v>
      </c>
      <c r="JYJ43" s="18">
        <v>460</v>
      </c>
      <c r="JYK43" s="13">
        <v>710204</v>
      </c>
      <c r="JYN43" s="18">
        <v>460</v>
      </c>
      <c r="JYO43" s="13">
        <v>710204</v>
      </c>
      <c r="JYR43" s="18">
        <v>460</v>
      </c>
      <c r="JYS43" s="13">
        <v>710204</v>
      </c>
      <c r="JYV43" s="18">
        <v>460</v>
      </c>
      <c r="JYW43" s="13">
        <v>710204</v>
      </c>
      <c r="JYZ43" s="18">
        <v>460</v>
      </c>
      <c r="JZA43" s="13">
        <v>710204</v>
      </c>
      <c r="JZD43" s="18">
        <v>460</v>
      </c>
      <c r="JZE43" s="13">
        <v>710204</v>
      </c>
      <c r="JZH43" s="18">
        <v>460</v>
      </c>
      <c r="JZI43" s="13">
        <v>710204</v>
      </c>
      <c r="JZL43" s="18">
        <v>460</v>
      </c>
      <c r="JZM43" s="13">
        <v>710204</v>
      </c>
      <c r="JZP43" s="18">
        <v>460</v>
      </c>
      <c r="JZQ43" s="13">
        <v>710204</v>
      </c>
      <c r="JZT43" s="18">
        <v>460</v>
      </c>
      <c r="JZU43" s="13">
        <v>710204</v>
      </c>
      <c r="JZX43" s="18">
        <v>460</v>
      </c>
      <c r="JZY43" s="13">
        <v>710204</v>
      </c>
      <c r="KAB43" s="18">
        <v>460</v>
      </c>
      <c r="KAC43" s="13">
        <v>710204</v>
      </c>
      <c r="KAF43" s="18">
        <v>460</v>
      </c>
      <c r="KAG43" s="13">
        <v>710204</v>
      </c>
      <c r="KAJ43" s="18">
        <v>460</v>
      </c>
      <c r="KAK43" s="13">
        <v>710204</v>
      </c>
      <c r="KAN43" s="18">
        <v>460</v>
      </c>
      <c r="KAO43" s="13">
        <v>710204</v>
      </c>
      <c r="KAR43" s="18">
        <v>460</v>
      </c>
      <c r="KAS43" s="13">
        <v>710204</v>
      </c>
      <c r="KAV43" s="18">
        <v>460</v>
      </c>
      <c r="KAW43" s="13">
        <v>710204</v>
      </c>
      <c r="KAZ43" s="18">
        <v>460</v>
      </c>
      <c r="KBA43" s="13">
        <v>710204</v>
      </c>
      <c r="KBD43" s="18">
        <v>460</v>
      </c>
      <c r="KBE43" s="13">
        <v>710204</v>
      </c>
      <c r="KBH43" s="18">
        <v>460</v>
      </c>
      <c r="KBI43" s="13">
        <v>710204</v>
      </c>
      <c r="KBL43" s="18">
        <v>460</v>
      </c>
      <c r="KBM43" s="13">
        <v>710204</v>
      </c>
      <c r="KBP43" s="18">
        <v>460</v>
      </c>
      <c r="KBQ43" s="13">
        <v>710204</v>
      </c>
      <c r="KBT43" s="18">
        <v>460</v>
      </c>
      <c r="KBU43" s="13">
        <v>710204</v>
      </c>
      <c r="KBX43" s="18">
        <v>460</v>
      </c>
      <c r="KBY43" s="13">
        <v>710204</v>
      </c>
      <c r="KCB43" s="18">
        <v>460</v>
      </c>
      <c r="KCC43" s="13">
        <v>710204</v>
      </c>
      <c r="KCF43" s="18">
        <v>460</v>
      </c>
      <c r="KCG43" s="13">
        <v>710204</v>
      </c>
      <c r="KCJ43" s="18">
        <v>460</v>
      </c>
      <c r="KCK43" s="13">
        <v>710204</v>
      </c>
      <c r="KCN43" s="18">
        <v>460</v>
      </c>
      <c r="KCO43" s="13">
        <v>710204</v>
      </c>
      <c r="KCR43" s="18">
        <v>460</v>
      </c>
      <c r="KCS43" s="13">
        <v>710204</v>
      </c>
      <c r="KCV43" s="18">
        <v>460</v>
      </c>
      <c r="KCW43" s="13">
        <v>710204</v>
      </c>
      <c r="KCZ43" s="18">
        <v>460</v>
      </c>
      <c r="KDA43" s="13">
        <v>710204</v>
      </c>
      <c r="KDD43" s="18">
        <v>460</v>
      </c>
      <c r="KDE43" s="13">
        <v>710204</v>
      </c>
      <c r="KDH43" s="18">
        <v>460</v>
      </c>
      <c r="KDI43" s="13">
        <v>710204</v>
      </c>
      <c r="KDL43" s="18">
        <v>460</v>
      </c>
      <c r="KDM43" s="13">
        <v>710204</v>
      </c>
      <c r="KDP43" s="18">
        <v>460</v>
      </c>
      <c r="KDQ43" s="13">
        <v>710204</v>
      </c>
      <c r="KDT43" s="18">
        <v>460</v>
      </c>
      <c r="KDU43" s="13">
        <v>710204</v>
      </c>
      <c r="KDX43" s="18">
        <v>460</v>
      </c>
      <c r="KDY43" s="13">
        <v>710204</v>
      </c>
      <c r="KEB43" s="18">
        <v>460</v>
      </c>
      <c r="KEC43" s="13">
        <v>710204</v>
      </c>
      <c r="KEF43" s="18">
        <v>460</v>
      </c>
      <c r="KEG43" s="13">
        <v>710204</v>
      </c>
      <c r="KEJ43" s="18">
        <v>460</v>
      </c>
      <c r="KEK43" s="13">
        <v>710204</v>
      </c>
      <c r="KEN43" s="18">
        <v>460</v>
      </c>
      <c r="KEO43" s="13">
        <v>710204</v>
      </c>
      <c r="KER43" s="18">
        <v>460</v>
      </c>
      <c r="KES43" s="13">
        <v>710204</v>
      </c>
      <c r="KEV43" s="18">
        <v>460</v>
      </c>
      <c r="KEW43" s="13">
        <v>710204</v>
      </c>
      <c r="KEZ43" s="18">
        <v>460</v>
      </c>
      <c r="KFA43" s="13">
        <v>710204</v>
      </c>
      <c r="KFD43" s="18">
        <v>460</v>
      </c>
      <c r="KFE43" s="13">
        <v>710204</v>
      </c>
      <c r="KFH43" s="18">
        <v>460</v>
      </c>
      <c r="KFI43" s="13">
        <v>710204</v>
      </c>
      <c r="KFL43" s="18">
        <v>460</v>
      </c>
      <c r="KFM43" s="13">
        <v>710204</v>
      </c>
      <c r="KFP43" s="18">
        <v>460</v>
      </c>
      <c r="KFQ43" s="13">
        <v>710204</v>
      </c>
      <c r="KFT43" s="18">
        <v>460</v>
      </c>
      <c r="KFU43" s="13">
        <v>710204</v>
      </c>
      <c r="KFX43" s="18">
        <v>460</v>
      </c>
      <c r="KFY43" s="13">
        <v>710204</v>
      </c>
      <c r="KGB43" s="18">
        <v>460</v>
      </c>
      <c r="KGC43" s="13">
        <v>710204</v>
      </c>
      <c r="KGF43" s="18">
        <v>460</v>
      </c>
      <c r="KGG43" s="13">
        <v>710204</v>
      </c>
      <c r="KGJ43" s="18">
        <v>460</v>
      </c>
      <c r="KGK43" s="13">
        <v>710204</v>
      </c>
      <c r="KGN43" s="18">
        <v>460</v>
      </c>
      <c r="KGO43" s="13">
        <v>710204</v>
      </c>
      <c r="KGR43" s="18">
        <v>460</v>
      </c>
      <c r="KGS43" s="13">
        <v>710204</v>
      </c>
      <c r="KGV43" s="18">
        <v>460</v>
      </c>
      <c r="KGW43" s="13">
        <v>710204</v>
      </c>
      <c r="KGZ43" s="18">
        <v>460</v>
      </c>
      <c r="KHA43" s="13">
        <v>710204</v>
      </c>
      <c r="KHD43" s="18">
        <v>460</v>
      </c>
      <c r="KHE43" s="13">
        <v>710204</v>
      </c>
      <c r="KHH43" s="18">
        <v>460</v>
      </c>
      <c r="KHI43" s="13">
        <v>710204</v>
      </c>
      <c r="KHL43" s="18">
        <v>460</v>
      </c>
      <c r="KHM43" s="13">
        <v>710204</v>
      </c>
      <c r="KHP43" s="18">
        <v>460</v>
      </c>
      <c r="KHQ43" s="13">
        <v>710204</v>
      </c>
      <c r="KHT43" s="18">
        <v>460</v>
      </c>
      <c r="KHU43" s="13">
        <v>710204</v>
      </c>
      <c r="KHX43" s="18">
        <v>460</v>
      </c>
      <c r="KHY43" s="13">
        <v>710204</v>
      </c>
      <c r="KIB43" s="18">
        <v>460</v>
      </c>
      <c r="KIC43" s="13">
        <v>710204</v>
      </c>
      <c r="KIF43" s="18">
        <v>460</v>
      </c>
      <c r="KIG43" s="13">
        <v>710204</v>
      </c>
      <c r="KIJ43" s="18">
        <v>460</v>
      </c>
      <c r="KIK43" s="13">
        <v>710204</v>
      </c>
      <c r="KIN43" s="18">
        <v>460</v>
      </c>
      <c r="KIO43" s="13">
        <v>710204</v>
      </c>
      <c r="KIR43" s="18">
        <v>460</v>
      </c>
      <c r="KIS43" s="13">
        <v>710204</v>
      </c>
      <c r="KIV43" s="18">
        <v>460</v>
      </c>
      <c r="KIW43" s="13">
        <v>710204</v>
      </c>
      <c r="KIZ43" s="18">
        <v>460</v>
      </c>
      <c r="KJA43" s="13">
        <v>710204</v>
      </c>
      <c r="KJD43" s="18">
        <v>460</v>
      </c>
      <c r="KJE43" s="13">
        <v>710204</v>
      </c>
      <c r="KJH43" s="18">
        <v>460</v>
      </c>
      <c r="KJI43" s="13">
        <v>710204</v>
      </c>
      <c r="KJL43" s="18">
        <v>460</v>
      </c>
      <c r="KJM43" s="13">
        <v>710204</v>
      </c>
      <c r="KJP43" s="18">
        <v>460</v>
      </c>
      <c r="KJQ43" s="13">
        <v>710204</v>
      </c>
      <c r="KJT43" s="18">
        <v>460</v>
      </c>
      <c r="KJU43" s="13">
        <v>710204</v>
      </c>
      <c r="KJX43" s="18">
        <v>460</v>
      </c>
      <c r="KJY43" s="13">
        <v>710204</v>
      </c>
      <c r="KKB43" s="18">
        <v>460</v>
      </c>
      <c r="KKC43" s="13">
        <v>710204</v>
      </c>
      <c r="KKF43" s="18">
        <v>460</v>
      </c>
      <c r="KKG43" s="13">
        <v>710204</v>
      </c>
      <c r="KKJ43" s="18">
        <v>460</v>
      </c>
      <c r="KKK43" s="13">
        <v>710204</v>
      </c>
      <c r="KKN43" s="18">
        <v>460</v>
      </c>
      <c r="KKO43" s="13">
        <v>710204</v>
      </c>
      <c r="KKR43" s="18">
        <v>460</v>
      </c>
      <c r="KKS43" s="13">
        <v>710204</v>
      </c>
      <c r="KKV43" s="18">
        <v>460</v>
      </c>
      <c r="KKW43" s="13">
        <v>710204</v>
      </c>
      <c r="KKZ43" s="18">
        <v>460</v>
      </c>
      <c r="KLA43" s="13">
        <v>710204</v>
      </c>
      <c r="KLD43" s="18">
        <v>460</v>
      </c>
      <c r="KLE43" s="13">
        <v>710204</v>
      </c>
      <c r="KLH43" s="18">
        <v>460</v>
      </c>
      <c r="KLI43" s="13">
        <v>710204</v>
      </c>
      <c r="KLL43" s="18">
        <v>460</v>
      </c>
      <c r="KLM43" s="13">
        <v>710204</v>
      </c>
      <c r="KLP43" s="18">
        <v>460</v>
      </c>
      <c r="KLQ43" s="13">
        <v>710204</v>
      </c>
      <c r="KLT43" s="18">
        <v>460</v>
      </c>
      <c r="KLU43" s="13">
        <v>710204</v>
      </c>
      <c r="KLX43" s="18">
        <v>460</v>
      </c>
      <c r="KLY43" s="13">
        <v>710204</v>
      </c>
      <c r="KMB43" s="18">
        <v>460</v>
      </c>
      <c r="KMC43" s="13">
        <v>710204</v>
      </c>
      <c r="KMF43" s="18">
        <v>460</v>
      </c>
      <c r="KMG43" s="13">
        <v>710204</v>
      </c>
      <c r="KMJ43" s="18">
        <v>460</v>
      </c>
      <c r="KMK43" s="13">
        <v>710204</v>
      </c>
      <c r="KMN43" s="18">
        <v>460</v>
      </c>
      <c r="KMO43" s="13">
        <v>710204</v>
      </c>
      <c r="KMR43" s="18">
        <v>460</v>
      </c>
      <c r="KMS43" s="13">
        <v>710204</v>
      </c>
      <c r="KMV43" s="18">
        <v>460</v>
      </c>
      <c r="KMW43" s="13">
        <v>710204</v>
      </c>
      <c r="KMZ43" s="18">
        <v>460</v>
      </c>
      <c r="KNA43" s="13">
        <v>710204</v>
      </c>
      <c r="KND43" s="18">
        <v>460</v>
      </c>
      <c r="KNE43" s="13">
        <v>710204</v>
      </c>
      <c r="KNH43" s="18">
        <v>460</v>
      </c>
      <c r="KNI43" s="13">
        <v>710204</v>
      </c>
      <c r="KNL43" s="18">
        <v>460</v>
      </c>
      <c r="KNM43" s="13">
        <v>710204</v>
      </c>
      <c r="KNP43" s="18">
        <v>460</v>
      </c>
      <c r="KNQ43" s="13">
        <v>710204</v>
      </c>
      <c r="KNT43" s="18">
        <v>460</v>
      </c>
      <c r="KNU43" s="13">
        <v>710204</v>
      </c>
      <c r="KNX43" s="18">
        <v>460</v>
      </c>
      <c r="KNY43" s="13">
        <v>710204</v>
      </c>
      <c r="KOB43" s="18">
        <v>460</v>
      </c>
      <c r="KOC43" s="13">
        <v>710204</v>
      </c>
      <c r="KOF43" s="18">
        <v>460</v>
      </c>
      <c r="KOG43" s="13">
        <v>710204</v>
      </c>
      <c r="KOJ43" s="18">
        <v>460</v>
      </c>
      <c r="KOK43" s="13">
        <v>710204</v>
      </c>
      <c r="KON43" s="18">
        <v>460</v>
      </c>
      <c r="KOO43" s="13">
        <v>710204</v>
      </c>
      <c r="KOR43" s="18">
        <v>460</v>
      </c>
      <c r="KOS43" s="13">
        <v>710204</v>
      </c>
      <c r="KOV43" s="18">
        <v>460</v>
      </c>
      <c r="KOW43" s="13">
        <v>710204</v>
      </c>
      <c r="KOZ43" s="18">
        <v>460</v>
      </c>
      <c r="KPA43" s="13">
        <v>710204</v>
      </c>
      <c r="KPD43" s="18">
        <v>460</v>
      </c>
      <c r="KPE43" s="13">
        <v>710204</v>
      </c>
      <c r="KPH43" s="18">
        <v>460</v>
      </c>
      <c r="KPI43" s="13">
        <v>710204</v>
      </c>
      <c r="KPL43" s="18">
        <v>460</v>
      </c>
      <c r="KPM43" s="13">
        <v>710204</v>
      </c>
      <c r="KPP43" s="18">
        <v>460</v>
      </c>
      <c r="KPQ43" s="13">
        <v>710204</v>
      </c>
      <c r="KPT43" s="18">
        <v>460</v>
      </c>
      <c r="KPU43" s="13">
        <v>710204</v>
      </c>
      <c r="KPX43" s="18">
        <v>460</v>
      </c>
      <c r="KPY43" s="13">
        <v>710204</v>
      </c>
      <c r="KQB43" s="18">
        <v>460</v>
      </c>
      <c r="KQC43" s="13">
        <v>710204</v>
      </c>
      <c r="KQF43" s="18">
        <v>460</v>
      </c>
      <c r="KQG43" s="13">
        <v>710204</v>
      </c>
      <c r="KQJ43" s="18">
        <v>460</v>
      </c>
      <c r="KQK43" s="13">
        <v>710204</v>
      </c>
      <c r="KQN43" s="18">
        <v>460</v>
      </c>
      <c r="KQO43" s="13">
        <v>710204</v>
      </c>
      <c r="KQR43" s="18">
        <v>460</v>
      </c>
      <c r="KQS43" s="13">
        <v>710204</v>
      </c>
      <c r="KQV43" s="18">
        <v>460</v>
      </c>
      <c r="KQW43" s="13">
        <v>710204</v>
      </c>
      <c r="KQZ43" s="18">
        <v>460</v>
      </c>
      <c r="KRA43" s="13">
        <v>710204</v>
      </c>
      <c r="KRD43" s="18">
        <v>460</v>
      </c>
      <c r="KRE43" s="13">
        <v>710204</v>
      </c>
      <c r="KRH43" s="18">
        <v>460</v>
      </c>
      <c r="KRI43" s="13">
        <v>710204</v>
      </c>
      <c r="KRL43" s="18">
        <v>460</v>
      </c>
      <c r="KRM43" s="13">
        <v>710204</v>
      </c>
      <c r="KRP43" s="18">
        <v>460</v>
      </c>
      <c r="KRQ43" s="13">
        <v>710204</v>
      </c>
      <c r="KRT43" s="18">
        <v>460</v>
      </c>
      <c r="KRU43" s="13">
        <v>710204</v>
      </c>
      <c r="KRX43" s="18">
        <v>460</v>
      </c>
      <c r="KRY43" s="13">
        <v>710204</v>
      </c>
      <c r="KSB43" s="18">
        <v>460</v>
      </c>
      <c r="KSC43" s="13">
        <v>710204</v>
      </c>
      <c r="KSF43" s="18">
        <v>460</v>
      </c>
      <c r="KSG43" s="13">
        <v>710204</v>
      </c>
      <c r="KSJ43" s="18">
        <v>460</v>
      </c>
      <c r="KSK43" s="13">
        <v>710204</v>
      </c>
      <c r="KSN43" s="18">
        <v>460</v>
      </c>
      <c r="KSO43" s="13">
        <v>710204</v>
      </c>
      <c r="KSR43" s="18">
        <v>460</v>
      </c>
      <c r="KSS43" s="13">
        <v>710204</v>
      </c>
      <c r="KSV43" s="18">
        <v>460</v>
      </c>
      <c r="KSW43" s="13">
        <v>710204</v>
      </c>
      <c r="KSZ43" s="18">
        <v>460</v>
      </c>
      <c r="KTA43" s="13">
        <v>710204</v>
      </c>
      <c r="KTD43" s="18">
        <v>460</v>
      </c>
      <c r="KTE43" s="13">
        <v>710204</v>
      </c>
      <c r="KTH43" s="18">
        <v>460</v>
      </c>
      <c r="KTI43" s="13">
        <v>710204</v>
      </c>
      <c r="KTL43" s="18">
        <v>460</v>
      </c>
      <c r="KTM43" s="13">
        <v>710204</v>
      </c>
      <c r="KTP43" s="18">
        <v>460</v>
      </c>
      <c r="KTQ43" s="13">
        <v>710204</v>
      </c>
      <c r="KTT43" s="18">
        <v>460</v>
      </c>
      <c r="KTU43" s="13">
        <v>710204</v>
      </c>
      <c r="KTX43" s="18">
        <v>460</v>
      </c>
      <c r="KTY43" s="13">
        <v>710204</v>
      </c>
      <c r="KUB43" s="18">
        <v>460</v>
      </c>
      <c r="KUC43" s="13">
        <v>710204</v>
      </c>
      <c r="KUF43" s="18">
        <v>460</v>
      </c>
      <c r="KUG43" s="13">
        <v>710204</v>
      </c>
      <c r="KUJ43" s="18">
        <v>460</v>
      </c>
      <c r="KUK43" s="13">
        <v>710204</v>
      </c>
      <c r="KUN43" s="18">
        <v>460</v>
      </c>
      <c r="KUO43" s="13">
        <v>710204</v>
      </c>
      <c r="KUR43" s="18">
        <v>460</v>
      </c>
      <c r="KUS43" s="13">
        <v>710204</v>
      </c>
      <c r="KUV43" s="18">
        <v>460</v>
      </c>
      <c r="KUW43" s="13">
        <v>710204</v>
      </c>
      <c r="KUZ43" s="18">
        <v>460</v>
      </c>
      <c r="KVA43" s="13">
        <v>710204</v>
      </c>
      <c r="KVD43" s="18">
        <v>460</v>
      </c>
      <c r="KVE43" s="13">
        <v>710204</v>
      </c>
      <c r="KVH43" s="18">
        <v>460</v>
      </c>
      <c r="KVI43" s="13">
        <v>710204</v>
      </c>
      <c r="KVL43" s="18">
        <v>460</v>
      </c>
      <c r="KVM43" s="13">
        <v>710204</v>
      </c>
      <c r="KVP43" s="18">
        <v>460</v>
      </c>
      <c r="KVQ43" s="13">
        <v>710204</v>
      </c>
      <c r="KVT43" s="18">
        <v>460</v>
      </c>
      <c r="KVU43" s="13">
        <v>710204</v>
      </c>
      <c r="KVX43" s="18">
        <v>460</v>
      </c>
      <c r="KVY43" s="13">
        <v>710204</v>
      </c>
      <c r="KWB43" s="18">
        <v>460</v>
      </c>
      <c r="KWC43" s="13">
        <v>710204</v>
      </c>
      <c r="KWF43" s="18">
        <v>460</v>
      </c>
      <c r="KWG43" s="13">
        <v>710204</v>
      </c>
      <c r="KWJ43" s="18">
        <v>460</v>
      </c>
      <c r="KWK43" s="13">
        <v>710204</v>
      </c>
      <c r="KWN43" s="18">
        <v>460</v>
      </c>
      <c r="KWO43" s="13">
        <v>710204</v>
      </c>
      <c r="KWR43" s="18">
        <v>460</v>
      </c>
      <c r="KWS43" s="13">
        <v>710204</v>
      </c>
      <c r="KWV43" s="18">
        <v>460</v>
      </c>
      <c r="KWW43" s="13">
        <v>710204</v>
      </c>
      <c r="KWZ43" s="18">
        <v>460</v>
      </c>
      <c r="KXA43" s="13">
        <v>710204</v>
      </c>
      <c r="KXD43" s="18">
        <v>460</v>
      </c>
      <c r="KXE43" s="13">
        <v>710204</v>
      </c>
      <c r="KXH43" s="18">
        <v>460</v>
      </c>
      <c r="KXI43" s="13">
        <v>710204</v>
      </c>
      <c r="KXL43" s="18">
        <v>460</v>
      </c>
      <c r="KXM43" s="13">
        <v>710204</v>
      </c>
      <c r="KXP43" s="18">
        <v>460</v>
      </c>
      <c r="KXQ43" s="13">
        <v>710204</v>
      </c>
      <c r="KXT43" s="18">
        <v>460</v>
      </c>
      <c r="KXU43" s="13">
        <v>710204</v>
      </c>
      <c r="KXX43" s="18">
        <v>460</v>
      </c>
      <c r="KXY43" s="13">
        <v>710204</v>
      </c>
      <c r="KYB43" s="18">
        <v>460</v>
      </c>
      <c r="KYC43" s="13">
        <v>710204</v>
      </c>
      <c r="KYF43" s="18">
        <v>460</v>
      </c>
      <c r="KYG43" s="13">
        <v>710204</v>
      </c>
      <c r="KYJ43" s="18">
        <v>460</v>
      </c>
      <c r="KYK43" s="13">
        <v>710204</v>
      </c>
      <c r="KYN43" s="18">
        <v>460</v>
      </c>
      <c r="KYO43" s="13">
        <v>710204</v>
      </c>
      <c r="KYR43" s="18">
        <v>460</v>
      </c>
      <c r="KYS43" s="13">
        <v>710204</v>
      </c>
      <c r="KYV43" s="18">
        <v>460</v>
      </c>
      <c r="KYW43" s="13">
        <v>710204</v>
      </c>
      <c r="KYZ43" s="18">
        <v>460</v>
      </c>
      <c r="KZA43" s="13">
        <v>710204</v>
      </c>
      <c r="KZD43" s="18">
        <v>460</v>
      </c>
      <c r="KZE43" s="13">
        <v>710204</v>
      </c>
      <c r="KZH43" s="18">
        <v>460</v>
      </c>
      <c r="KZI43" s="13">
        <v>710204</v>
      </c>
      <c r="KZL43" s="18">
        <v>460</v>
      </c>
      <c r="KZM43" s="13">
        <v>710204</v>
      </c>
      <c r="KZP43" s="18">
        <v>460</v>
      </c>
      <c r="KZQ43" s="13">
        <v>710204</v>
      </c>
      <c r="KZT43" s="18">
        <v>460</v>
      </c>
      <c r="KZU43" s="13">
        <v>710204</v>
      </c>
      <c r="KZX43" s="18">
        <v>460</v>
      </c>
      <c r="KZY43" s="13">
        <v>710204</v>
      </c>
      <c r="LAB43" s="18">
        <v>460</v>
      </c>
      <c r="LAC43" s="13">
        <v>710204</v>
      </c>
      <c r="LAF43" s="18">
        <v>460</v>
      </c>
      <c r="LAG43" s="13">
        <v>710204</v>
      </c>
      <c r="LAJ43" s="18">
        <v>460</v>
      </c>
      <c r="LAK43" s="13">
        <v>710204</v>
      </c>
      <c r="LAN43" s="18">
        <v>460</v>
      </c>
      <c r="LAO43" s="13">
        <v>710204</v>
      </c>
      <c r="LAR43" s="18">
        <v>460</v>
      </c>
      <c r="LAS43" s="13">
        <v>710204</v>
      </c>
      <c r="LAV43" s="18">
        <v>460</v>
      </c>
      <c r="LAW43" s="13">
        <v>710204</v>
      </c>
      <c r="LAZ43" s="18">
        <v>460</v>
      </c>
      <c r="LBA43" s="13">
        <v>710204</v>
      </c>
      <c r="LBD43" s="18">
        <v>460</v>
      </c>
      <c r="LBE43" s="13">
        <v>710204</v>
      </c>
      <c r="LBH43" s="18">
        <v>460</v>
      </c>
      <c r="LBI43" s="13">
        <v>710204</v>
      </c>
      <c r="LBL43" s="18">
        <v>460</v>
      </c>
      <c r="LBM43" s="13">
        <v>710204</v>
      </c>
      <c r="LBP43" s="18">
        <v>460</v>
      </c>
      <c r="LBQ43" s="13">
        <v>710204</v>
      </c>
      <c r="LBT43" s="18">
        <v>460</v>
      </c>
      <c r="LBU43" s="13">
        <v>710204</v>
      </c>
      <c r="LBX43" s="18">
        <v>460</v>
      </c>
      <c r="LBY43" s="13">
        <v>710204</v>
      </c>
      <c r="LCB43" s="18">
        <v>460</v>
      </c>
      <c r="LCC43" s="13">
        <v>710204</v>
      </c>
      <c r="LCF43" s="18">
        <v>460</v>
      </c>
      <c r="LCG43" s="13">
        <v>710204</v>
      </c>
      <c r="LCJ43" s="18">
        <v>460</v>
      </c>
      <c r="LCK43" s="13">
        <v>710204</v>
      </c>
      <c r="LCN43" s="18">
        <v>460</v>
      </c>
      <c r="LCO43" s="13">
        <v>710204</v>
      </c>
      <c r="LCR43" s="18">
        <v>460</v>
      </c>
      <c r="LCS43" s="13">
        <v>710204</v>
      </c>
      <c r="LCV43" s="18">
        <v>460</v>
      </c>
      <c r="LCW43" s="13">
        <v>710204</v>
      </c>
      <c r="LCZ43" s="18">
        <v>460</v>
      </c>
      <c r="LDA43" s="13">
        <v>710204</v>
      </c>
      <c r="LDD43" s="18">
        <v>460</v>
      </c>
      <c r="LDE43" s="13">
        <v>710204</v>
      </c>
      <c r="LDH43" s="18">
        <v>460</v>
      </c>
      <c r="LDI43" s="13">
        <v>710204</v>
      </c>
      <c r="LDL43" s="18">
        <v>460</v>
      </c>
      <c r="LDM43" s="13">
        <v>710204</v>
      </c>
      <c r="LDP43" s="18">
        <v>460</v>
      </c>
      <c r="LDQ43" s="13">
        <v>710204</v>
      </c>
      <c r="LDT43" s="18">
        <v>460</v>
      </c>
      <c r="LDU43" s="13">
        <v>710204</v>
      </c>
      <c r="LDX43" s="18">
        <v>460</v>
      </c>
      <c r="LDY43" s="13">
        <v>710204</v>
      </c>
      <c r="LEB43" s="18">
        <v>460</v>
      </c>
      <c r="LEC43" s="13">
        <v>710204</v>
      </c>
      <c r="LEF43" s="18">
        <v>460</v>
      </c>
      <c r="LEG43" s="13">
        <v>710204</v>
      </c>
      <c r="LEJ43" s="18">
        <v>460</v>
      </c>
      <c r="LEK43" s="13">
        <v>710204</v>
      </c>
      <c r="LEN43" s="18">
        <v>460</v>
      </c>
      <c r="LEO43" s="13">
        <v>710204</v>
      </c>
      <c r="LER43" s="18">
        <v>460</v>
      </c>
      <c r="LES43" s="13">
        <v>710204</v>
      </c>
      <c r="LEV43" s="18">
        <v>460</v>
      </c>
      <c r="LEW43" s="13">
        <v>710204</v>
      </c>
      <c r="LEZ43" s="18">
        <v>460</v>
      </c>
      <c r="LFA43" s="13">
        <v>710204</v>
      </c>
      <c r="LFD43" s="18">
        <v>460</v>
      </c>
      <c r="LFE43" s="13">
        <v>710204</v>
      </c>
      <c r="LFH43" s="18">
        <v>460</v>
      </c>
      <c r="LFI43" s="13">
        <v>710204</v>
      </c>
      <c r="LFL43" s="18">
        <v>460</v>
      </c>
      <c r="LFM43" s="13">
        <v>710204</v>
      </c>
      <c r="LFP43" s="18">
        <v>460</v>
      </c>
      <c r="LFQ43" s="13">
        <v>710204</v>
      </c>
      <c r="LFT43" s="18">
        <v>460</v>
      </c>
      <c r="LFU43" s="13">
        <v>710204</v>
      </c>
      <c r="LFX43" s="18">
        <v>460</v>
      </c>
      <c r="LFY43" s="13">
        <v>710204</v>
      </c>
      <c r="LGB43" s="18">
        <v>460</v>
      </c>
      <c r="LGC43" s="13">
        <v>710204</v>
      </c>
      <c r="LGF43" s="18">
        <v>460</v>
      </c>
      <c r="LGG43" s="13">
        <v>710204</v>
      </c>
      <c r="LGJ43" s="18">
        <v>460</v>
      </c>
      <c r="LGK43" s="13">
        <v>710204</v>
      </c>
      <c r="LGN43" s="18">
        <v>460</v>
      </c>
      <c r="LGO43" s="13">
        <v>710204</v>
      </c>
      <c r="LGR43" s="18">
        <v>460</v>
      </c>
      <c r="LGS43" s="13">
        <v>710204</v>
      </c>
      <c r="LGV43" s="18">
        <v>460</v>
      </c>
      <c r="LGW43" s="13">
        <v>710204</v>
      </c>
      <c r="LGZ43" s="18">
        <v>460</v>
      </c>
      <c r="LHA43" s="13">
        <v>710204</v>
      </c>
      <c r="LHD43" s="18">
        <v>460</v>
      </c>
      <c r="LHE43" s="13">
        <v>710204</v>
      </c>
      <c r="LHH43" s="18">
        <v>460</v>
      </c>
      <c r="LHI43" s="13">
        <v>710204</v>
      </c>
      <c r="LHL43" s="18">
        <v>460</v>
      </c>
      <c r="LHM43" s="13">
        <v>710204</v>
      </c>
      <c r="LHP43" s="18">
        <v>460</v>
      </c>
      <c r="LHQ43" s="13">
        <v>710204</v>
      </c>
      <c r="LHT43" s="18">
        <v>460</v>
      </c>
      <c r="LHU43" s="13">
        <v>710204</v>
      </c>
      <c r="LHX43" s="18">
        <v>460</v>
      </c>
      <c r="LHY43" s="13">
        <v>710204</v>
      </c>
      <c r="LIB43" s="18">
        <v>460</v>
      </c>
      <c r="LIC43" s="13">
        <v>710204</v>
      </c>
      <c r="LIF43" s="18">
        <v>460</v>
      </c>
      <c r="LIG43" s="13">
        <v>710204</v>
      </c>
      <c r="LIJ43" s="18">
        <v>460</v>
      </c>
      <c r="LIK43" s="13">
        <v>710204</v>
      </c>
      <c r="LIN43" s="18">
        <v>460</v>
      </c>
      <c r="LIO43" s="13">
        <v>710204</v>
      </c>
      <c r="LIR43" s="18">
        <v>460</v>
      </c>
      <c r="LIS43" s="13">
        <v>710204</v>
      </c>
      <c r="LIV43" s="18">
        <v>460</v>
      </c>
      <c r="LIW43" s="13">
        <v>710204</v>
      </c>
      <c r="LIZ43" s="18">
        <v>460</v>
      </c>
      <c r="LJA43" s="13">
        <v>710204</v>
      </c>
      <c r="LJD43" s="18">
        <v>460</v>
      </c>
      <c r="LJE43" s="13">
        <v>710204</v>
      </c>
      <c r="LJH43" s="18">
        <v>460</v>
      </c>
      <c r="LJI43" s="13">
        <v>710204</v>
      </c>
      <c r="LJL43" s="18">
        <v>460</v>
      </c>
      <c r="LJM43" s="13">
        <v>710204</v>
      </c>
      <c r="LJP43" s="18">
        <v>460</v>
      </c>
      <c r="LJQ43" s="13">
        <v>710204</v>
      </c>
      <c r="LJT43" s="18">
        <v>460</v>
      </c>
      <c r="LJU43" s="13">
        <v>710204</v>
      </c>
      <c r="LJX43" s="18">
        <v>460</v>
      </c>
      <c r="LJY43" s="13">
        <v>710204</v>
      </c>
      <c r="LKB43" s="18">
        <v>460</v>
      </c>
      <c r="LKC43" s="13">
        <v>710204</v>
      </c>
      <c r="LKF43" s="18">
        <v>460</v>
      </c>
      <c r="LKG43" s="13">
        <v>710204</v>
      </c>
      <c r="LKJ43" s="18">
        <v>460</v>
      </c>
      <c r="LKK43" s="13">
        <v>710204</v>
      </c>
      <c r="LKN43" s="18">
        <v>460</v>
      </c>
      <c r="LKO43" s="13">
        <v>710204</v>
      </c>
      <c r="LKR43" s="18">
        <v>460</v>
      </c>
      <c r="LKS43" s="13">
        <v>710204</v>
      </c>
      <c r="LKV43" s="18">
        <v>460</v>
      </c>
      <c r="LKW43" s="13">
        <v>710204</v>
      </c>
      <c r="LKZ43" s="18">
        <v>460</v>
      </c>
      <c r="LLA43" s="13">
        <v>710204</v>
      </c>
      <c r="LLD43" s="18">
        <v>460</v>
      </c>
      <c r="LLE43" s="13">
        <v>710204</v>
      </c>
      <c r="LLH43" s="18">
        <v>460</v>
      </c>
      <c r="LLI43" s="13">
        <v>710204</v>
      </c>
      <c r="LLL43" s="18">
        <v>460</v>
      </c>
      <c r="LLM43" s="13">
        <v>710204</v>
      </c>
      <c r="LLP43" s="18">
        <v>460</v>
      </c>
      <c r="LLQ43" s="13">
        <v>710204</v>
      </c>
      <c r="LLT43" s="18">
        <v>460</v>
      </c>
      <c r="LLU43" s="13">
        <v>710204</v>
      </c>
      <c r="LLX43" s="18">
        <v>460</v>
      </c>
      <c r="LLY43" s="13">
        <v>710204</v>
      </c>
      <c r="LMB43" s="18">
        <v>460</v>
      </c>
      <c r="LMC43" s="13">
        <v>710204</v>
      </c>
      <c r="LMF43" s="18">
        <v>460</v>
      </c>
      <c r="LMG43" s="13">
        <v>710204</v>
      </c>
      <c r="LMJ43" s="18">
        <v>460</v>
      </c>
      <c r="LMK43" s="13">
        <v>710204</v>
      </c>
      <c r="LMN43" s="18">
        <v>460</v>
      </c>
      <c r="LMO43" s="13">
        <v>710204</v>
      </c>
      <c r="LMR43" s="18">
        <v>460</v>
      </c>
      <c r="LMS43" s="13">
        <v>710204</v>
      </c>
      <c r="LMV43" s="18">
        <v>460</v>
      </c>
      <c r="LMW43" s="13">
        <v>710204</v>
      </c>
      <c r="LMZ43" s="18">
        <v>460</v>
      </c>
      <c r="LNA43" s="13">
        <v>710204</v>
      </c>
      <c r="LND43" s="18">
        <v>460</v>
      </c>
      <c r="LNE43" s="13">
        <v>710204</v>
      </c>
      <c r="LNH43" s="18">
        <v>460</v>
      </c>
      <c r="LNI43" s="13">
        <v>710204</v>
      </c>
      <c r="LNL43" s="18">
        <v>460</v>
      </c>
      <c r="LNM43" s="13">
        <v>710204</v>
      </c>
      <c r="LNP43" s="18">
        <v>460</v>
      </c>
      <c r="LNQ43" s="13">
        <v>710204</v>
      </c>
      <c r="LNT43" s="18">
        <v>460</v>
      </c>
      <c r="LNU43" s="13">
        <v>710204</v>
      </c>
      <c r="LNX43" s="18">
        <v>460</v>
      </c>
      <c r="LNY43" s="13">
        <v>710204</v>
      </c>
      <c r="LOB43" s="18">
        <v>460</v>
      </c>
      <c r="LOC43" s="13">
        <v>710204</v>
      </c>
      <c r="LOF43" s="18">
        <v>460</v>
      </c>
      <c r="LOG43" s="13">
        <v>710204</v>
      </c>
      <c r="LOJ43" s="18">
        <v>460</v>
      </c>
      <c r="LOK43" s="13">
        <v>710204</v>
      </c>
      <c r="LON43" s="18">
        <v>460</v>
      </c>
      <c r="LOO43" s="13">
        <v>710204</v>
      </c>
      <c r="LOR43" s="18">
        <v>460</v>
      </c>
      <c r="LOS43" s="13">
        <v>710204</v>
      </c>
      <c r="LOV43" s="18">
        <v>460</v>
      </c>
      <c r="LOW43" s="13">
        <v>710204</v>
      </c>
      <c r="LOZ43" s="18">
        <v>460</v>
      </c>
      <c r="LPA43" s="13">
        <v>710204</v>
      </c>
      <c r="LPD43" s="18">
        <v>460</v>
      </c>
      <c r="LPE43" s="13">
        <v>710204</v>
      </c>
      <c r="LPH43" s="18">
        <v>460</v>
      </c>
      <c r="LPI43" s="13">
        <v>710204</v>
      </c>
      <c r="LPL43" s="18">
        <v>460</v>
      </c>
      <c r="LPM43" s="13">
        <v>710204</v>
      </c>
      <c r="LPP43" s="18">
        <v>460</v>
      </c>
      <c r="LPQ43" s="13">
        <v>710204</v>
      </c>
      <c r="LPT43" s="18">
        <v>460</v>
      </c>
      <c r="LPU43" s="13">
        <v>710204</v>
      </c>
      <c r="LPX43" s="18">
        <v>460</v>
      </c>
      <c r="LPY43" s="13">
        <v>710204</v>
      </c>
      <c r="LQB43" s="18">
        <v>460</v>
      </c>
      <c r="LQC43" s="13">
        <v>710204</v>
      </c>
      <c r="LQF43" s="18">
        <v>460</v>
      </c>
      <c r="LQG43" s="13">
        <v>710204</v>
      </c>
      <c r="LQJ43" s="18">
        <v>460</v>
      </c>
      <c r="LQK43" s="13">
        <v>710204</v>
      </c>
      <c r="LQN43" s="18">
        <v>460</v>
      </c>
      <c r="LQO43" s="13">
        <v>710204</v>
      </c>
      <c r="LQR43" s="18">
        <v>460</v>
      </c>
      <c r="LQS43" s="13">
        <v>710204</v>
      </c>
      <c r="LQV43" s="18">
        <v>460</v>
      </c>
      <c r="LQW43" s="13">
        <v>710204</v>
      </c>
      <c r="LQZ43" s="18">
        <v>460</v>
      </c>
      <c r="LRA43" s="13">
        <v>710204</v>
      </c>
      <c r="LRD43" s="18">
        <v>460</v>
      </c>
      <c r="LRE43" s="13">
        <v>710204</v>
      </c>
      <c r="LRH43" s="18">
        <v>460</v>
      </c>
      <c r="LRI43" s="13">
        <v>710204</v>
      </c>
      <c r="LRL43" s="18">
        <v>460</v>
      </c>
      <c r="LRM43" s="13">
        <v>710204</v>
      </c>
      <c r="LRP43" s="18">
        <v>460</v>
      </c>
      <c r="LRQ43" s="13">
        <v>710204</v>
      </c>
      <c r="LRT43" s="18">
        <v>460</v>
      </c>
      <c r="LRU43" s="13">
        <v>710204</v>
      </c>
      <c r="LRX43" s="18">
        <v>460</v>
      </c>
      <c r="LRY43" s="13">
        <v>710204</v>
      </c>
      <c r="LSB43" s="18">
        <v>460</v>
      </c>
      <c r="LSC43" s="13">
        <v>710204</v>
      </c>
      <c r="LSF43" s="18">
        <v>460</v>
      </c>
      <c r="LSG43" s="13">
        <v>710204</v>
      </c>
      <c r="LSJ43" s="18">
        <v>460</v>
      </c>
      <c r="LSK43" s="13">
        <v>710204</v>
      </c>
      <c r="LSN43" s="18">
        <v>460</v>
      </c>
      <c r="LSO43" s="13">
        <v>710204</v>
      </c>
      <c r="LSR43" s="18">
        <v>460</v>
      </c>
      <c r="LSS43" s="13">
        <v>710204</v>
      </c>
      <c r="LSV43" s="18">
        <v>460</v>
      </c>
      <c r="LSW43" s="13">
        <v>710204</v>
      </c>
      <c r="LSZ43" s="18">
        <v>460</v>
      </c>
      <c r="LTA43" s="13">
        <v>710204</v>
      </c>
      <c r="LTD43" s="18">
        <v>460</v>
      </c>
      <c r="LTE43" s="13">
        <v>710204</v>
      </c>
      <c r="LTH43" s="18">
        <v>460</v>
      </c>
      <c r="LTI43" s="13">
        <v>710204</v>
      </c>
      <c r="LTL43" s="18">
        <v>460</v>
      </c>
      <c r="LTM43" s="13">
        <v>710204</v>
      </c>
      <c r="LTP43" s="18">
        <v>460</v>
      </c>
      <c r="LTQ43" s="13">
        <v>710204</v>
      </c>
      <c r="LTT43" s="18">
        <v>460</v>
      </c>
      <c r="LTU43" s="13">
        <v>710204</v>
      </c>
      <c r="LTX43" s="18">
        <v>460</v>
      </c>
      <c r="LTY43" s="13">
        <v>710204</v>
      </c>
      <c r="LUB43" s="18">
        <v>460</v>
      </c>
      <c r="LUC43" s="13">
        <v>710204</v>
      </c>
      <c r="LUF43" s="18">
        <v>460</v>
      </c>
      <c r="LUG43" s="13">
        <v>710204</v>
      </c>
      <c r="LUJ43" s="18">
        <v>460</v>
      </c>
      <c r="LUK43" s="13">
        <v>710204</v>
      </c>
      <c r="LUN43" s="18">
        <v>460</v>
      </c>
      <c r="LUO43" s="13">
        <v>710204</v>
      </c>
      <c r="LUR43" s="18">
        <v>460</v>
      </c>
      <c r="LUS43" s="13">
        <v>710204</v>
      </c>
      <c r="LUV43" s="18">
        <v>460</v>
      </c>
      <c r="LUW43" s="13">
        <v>710204</v>
      </c>
      <c r="LUZ43" s="18">
        <v>460</v>
      </c>
      <c r="LVA43" s="13">
        <v>710204</v>
      </c>
      <c r="LVD43" s="18">
        <v>460</v>
      </c>
      <c r="LVE43" s="13">
        <v>710204</v>
      </c>
      <c r="LVH43" s="18">
        <v>460</v>
      </c>
      <c r="LVI43" s="13">
        <v>710204</v>
      </c>
      <c r="LVL43" s="18">
        <v>460</v>
      </c>
      <c r="LVM43" s="13">
        <v>710204</v>
      </c>
      <c r="LVP43" s="18">
        <v>460</v>
      </c>
      <c r="LVQ43" s="13">
        <v>710204</v>
      </c>
      <c r="LVT43" s="18">
        <v>460</v>
      </c>
      <c r="LVU43" s="13">
        <v>710204</v>
      </c>
      <c r="LVX43" s="18">
        <v>460</v>
      </c>
      <c r="LVY43" s="13">
        <v>710204</v>
      </c>
      <c r="LWB43" s="18">
        <v>460</v>
      </c>
      <c r="LWC43" s="13">
        <v>710204</v>
      </c>
      <c r="LWF43" s="18">
        <v>460</v>
      </c>
      <c r="LWG43" s="13">
        <v>710204</v>
      </c>
      <c r="LWJ43" s="18">
        <v>460</v>
      </c>
      <c r="LWK43" s="13">
        <v>710204</v>
      </c>
      <c r="LWN43" s="18">
        <v>460</v>
      </c>
      <c r="LWO43" s="13">
        <v>710204</v>
      </c>
      <c r="LWR43" s="18">
        <v>460</v>
      </c>
      <c r="LWS43" s="13">
        <v>710204</v>
      </c>
      <c r="LWV43" s="18">
        <v>460</v>
      </c>
      <c r="LWW43" s="13">
        <v>710204</v>
      </c>
      <c r="LWZ43" s="18">
        <v>460</v>
      </c>
      <c r="LXA43" s="13">
        <v>710204</v>
      </c>
      <c r="LXD43" s="18">
        <v>460</v>
      </c>
      <c r="LXE43" s="13">
        <v>710204</v>
      </c>
      <c r="LXH43" s="18">
        <v>460</v>
      </c>
      <c r="LXI43" s="13">
        <v>710204</v>
      </c>
      <c r="LXL43" s="18">
        <v>460</v>
      </c>
      <c r="LXM43" s="13">
        <v>710204</v>
      </c>
      <c r="LXP43" s="18">
        <v>460</v>
      </c>
      <c r="LXQ43" s="13">
        <v>710204</v>
      </c>
      <c r="LXT43" s="18">
        <v>460</v>
      </c>
      <c r="LXU43" s="13">
        <v>710204</v>
      </c>
      <c r="LXX43" s="18">
        <v>460</v>
      </c>
      <c r="LXY43" s="13">
        <v>710204</v>
      </c>
      <c r="LYB43" s="18">
        <v>460</v>
      </c>
      <c r="LYC43" s="13">
        <v>710204</v>
      </c>
      <c r="LYF43" s="18">
        <v>460</v>
      </c>
      <c r="LYG43" s="13">
        <v>710204</v>
      </c>
      <c r="LYJ43" s="18">
        <v>460</v>
      </c>
      <c r="LYK43" s="13">
        <v>710204</v>
      </c>
      <c r="LYN43" s="18">
        <v>460</v>
      </c>
      <c r="LYO43" s="13">
        <v>710204</v>
      </c>
      <c r="LYR43" s="18">
        <v>460</v>
      </c>
      <c r="LYS43" s="13">
        <v>710204</v>
      </c>
      <c r="LYV43" s="18">
        <v>460</v>
      </c>
      <c r="LYW43" s="13">
        <v>710204</v>
      </c>
      <c r="LYZ43" s="18">
        <v>460</v>
      </c>
      <c r="LZA43" s="13">
        <v>710204</v>
      </c>
      <c r="LZD43" s="18">
        <v>460</v>
      </c>
      <c r="LZE43" s="13">
        <v>710204</v>
      </c>
      <c r="LZH43" s="18">
        <v>460</v>
      </c>
      <c r="LZI43" s="13">
        <v>710204</v>
      </c>
      <c r="LZL43" s="18">
        <v>460</v>
      </c>
      <c r="LZM43" s="13">
        <v>710204</v>
      </c>
      <c r="LZP43" s="18">
        <v>460</v>
      </c>
      <c r="LZQ43" s="13">
        <v>710204</v>
      </c>
      <c r="LZT43" s="18">
        <v>460</v>
      </c>
      <c r="LZU43" s="13">
        <v>710204</v>
      </c>
      <c r="LZX43" s="18">
        <v>460</v>
      </c>
      <c r="LZY43" s="13">
        <v>710204</v>
      </c>
      <c r="MAB43" s="18">
        <v>460</v>
      </c>
      <c r="MAC43" s="13">
        <v>710204</v>
      </c>
      <c r="MAF43" s="18">
        <v>460</v>
      </c>
      <c r="MAG43" s="13">
        <v>710204</v>
      </c>
      <c r="MAJ43" s="18">
        <v>460</v>
      </c>
      <c r="MAK43" s="13">
        <v>710204</v>
      </c>
      <c r="MAN43" s="18">
        <v>460</v>
      </c>
      <c r="MAO43" s="13">
        <v>710204</v>
      </c>
      <c r="MAR43" s="18">
        <v>460</v>
      </c>
      <c r="MAS43" s="13">
        <v>710204</v>
      </c>
      <c r="MAV43" s="18">
        <v>460</v>
      </c>
      <c r="MAW43" s="13">
        <v>710204</v>
      </c>
      <c r="MAZ43" s="18">
        <v>460</v>
      </c>
      <c r="MBA43" s="13">
        <v>710204</v>
      </c>
      <c r="MBD43" s="18">
        <v>460</v>
      </c>
      <c r="MBE43" s="13">
        <v>710204</v>
      </c>
      <c r="MBH43" s="18">
        <v>460</v>
      </c>
      <c r="MBI43" s="13">
        <v>710204</v>
      </c>
      <c r="MBL43" s="18">
        <v>460</v>
      </c>
      <c r="MBM43" s="13">
        <v>710204</v>
      </c>
      <c r="MBP43" s="18">
        <v>460</v>
      </c>
      <c r="MBQ43" s="13">
        <v>710204</v>
      </c>
      <c r="MBT43" s="18">
        <v>460</v>
      </c>
      <c r="MBU43" s="13">
        <v>710204</v>
      </c>
      <c r="MBX43" s="18">
        <v>460</v>
      </c>
      <c r="MBY43" s="13">
        <v>710204</v>
      </c>
      <c r="MCB43" s="18">
        <v>460</v>
      </c>
      <c r="MCC43" s="13">
        <v>710204</v>
      </c>
      <c r="MCF43" s="18">
        <v>460</v>
      </c>
      <c r="MCG43" s="13">
        <v>710204</v>
      </c>
      <c r="MCJ43" s="18">
        <v>460</v>
      </c>
      <c r="MCK43" s="13">
        <v>710204</v>
      </c>
      <c r="MCN43" s="18">
        <v>460</v>
      </c>
      <c r="MCO43" s="13">
        <v>710204</v>
      </c>
      <c r="MCR43" s="18">
        <v>460</v>
      </c>
      <c r="MCS43" s="13">
        <v>710204</v>
      </c>
      <c r="MCV43" s="18">
        <v>460</v>
      </c>
      <c r="MCW43" s="13">
        <v>710204</v>
      </c>
      <c r="MCZ43" s="18">
        <v>460</v>
      </c>
      <c r="MDA43" s="13">
        <v>710204</v>
      </c>
      <c r="MDD43" s="18">
        <v>460</v>
      </c>
      <c r="MDE43" s="13">
        <v>710204</v>
      </c>
      <c r="MDH43" s="18">
        <v>460</v>
      </c>
      <c r="MDI43" s="13">
        <v>710204</v>
      </c>
      <c r="MDL43" s="18">
        <v>460</v>
      </c>
      <c r="MDM43" s="13">
        <v>710204</v>
      </c>
      <c r="MDP43" s="18">
        <v>460</v>
      </c>
      <c r="MDQ43" s="13">
        <v>710204</v>
      </c>
      <c r="MDT43" s="18">
        <v>460</v>
      </c>
      <c r="MDU43" s="13">
        <v>710204</v>
      </c>
      <c r="MDX43" s="18">
        <v>460</v>
      </c>
      <c r="MDY43" s="13">
        <v>710204</v>
      </c>
      <c r="MEB43" s="18">
        <v>460</v>
      </c>
      <c r="MEC43" s="13">
        <v>710204</v>
      </c>
      <c r="MEF43" s="18">
        <v>460</v>
      </c>
      <c r="MEG43" s="13">
        <v>710204</v>
      </c>
      <c r="MEJ43" s="18">
        <v>460</v>
      </c>
      <c r="MEK43" s="13">
        <v>710204</v>
      </c>
      <c r="MEN43" s="18">
        <v>460</v>
      </c>
      <c r="MEO43" s="13">
        <v>710204</v>
      </c>
      <c r="MER43" s="18">
        <v>460</v>
      </c>
      <c r="MES43" s="13">
        <v>710204</v>
      </c>
      <c r="MEV43" s="18">
        <v>460</v>
      </c>
      <c r="MEW43" s="13">
        <v>710204</v>
      </c>
      <c r="MEZ43" s="18">
        <v>460</v>
      </c>
      <c r="MFA43" s="13">
        <v>710204</v>
      </c>
      <c r="MFD43" s="18">
        <v>460</v>
      </c>
      <c r="MFE43" s="13">
        <v>710204</v>
      </c>
      <c r="MFH43" s="18">
        <v>460</v>
      </c>
      <c r="MFI43" s="13">
        <v>710204</v>
      </c>
      <c r="MFL43" s="18">
        <v>460</v>
      </c>
      <c r="MFM43" s="13">
        <v>710204</v>
      </c>
      <c r="MFP43" s="18">
        <v>460</v>
      </c>
      <c r="MFQ43" s="13">
        <v>710204</v>
      </c>
      <c r="MFT43" s="18">
        <v>460</v>
      </c>
      <c r="MFU43" s="13">
        <v>710204</v>
      </c>
      <c r="MFX43" s="18">
        <v>460</v>
      </c>
      <c r="MFY43" s="13">
        <v>710204</v>
      </c>
      <c r="MGB43" s="18">
        <v>460</v>
      </c>
      <c r="MGC43" s="13">
        <v>710204</v>
      </c>
      <c r="MGF43" s="18">
        <v>460</v>
      </c>
      <c r="MGG43" s="13">
        <v>710204</v>
      </c>
      <c r="MGJ43" s="18">
        <v>460</v>
      </c>
      <c r="MGK43" s="13">
        <v>710204</v>
      </c>
      <c r="MGN43" s="18">
        <v>460</v>
      </c>
      <c r="MGO43" s="13">
        <v>710204</v>
      </c>
      <c r="MGR43" s="18">
        <v>460</v>
      </c>
      <c r="MGS43" s="13">
        <v>710204</v>
      </c>
      <c r="MGV43" s="18">
        <v>460</v>
      </c>
      <c r="MGW43" s="13">
        <v>710204</v>
      </c>
      <c r="MGZ43" s="18">
        <v>460</v>
      </c>
      <c r="MHA43" s="13">
        <v>710204</v>
      </c>
      <c r="MHD43" s="18">
        <v>460</v>
      </c>
      <c r="MHE43" s="13">
        <v>710204</v>
      </c>
      <c r="MHH43" s="18">
        <v>460</v>
      </c>
      <c r="MHI43" s="13">
        <v>710204</v>
      </c>
      <c r="MHL43" s="18">
        <v>460</v>
      </c>
      <c r="MHM43" s="13">
        <v>710204</v>
      </c>
      <c r="MHP43" s="18">
        <v>460</v>
      </c>
      <c r="MHQ43" s="13">
        <v>710204</v>
      </c>
      <c r="MHT43" s="18">
        <v>460</v>
      </c>
      <c r="MHU43" s="13">
        <v>710204</v>
      </c>
      <c r="MHX43" s="18">
        <v>460</v>
      </c>
      <c r="MHY43" s="13">
        <v>710204</v>
      </c>
      <c r="MIB43" s="18">
        <v>460</v>
      </c>
      <c r="MIC43" s="13">
        <v>710204</v>
      </c>
      <c r="MIF43" s="18">
        <v>460</v>
      </c>
      <c r="MIG43" s="13">
        <v>710204</v>
      </c>
      <c r="MIJ43" s="18">
        <v>460</v>
      </c>
      <c r="MIK43" s="13">
        <v>710204</v>
      </c>
      <c r="MIN43" s="18">
        <v>460</v>
      </c>
      <c r="MIO43" s="13">
        <v>710204</v>
      </c>
      <c r="MIR43" s="18">
        <v>460</v>
      </c>
      <c r="MIS43" s="13">
        <v>710204</v>
      </c>
      <c r="MIV43" s="18">
        <v>460</v>
      </c>
      <c r="MIW43" s="13">
        <v>710204</v>
      </c>
      <c r="MIZ43" s="18">
        <v>460</v>
      </c>
      <c r="MJA43" s="13">
        <v>710204</v>
      </c>
      <c r="MJD43" s="18">
        <v>460</v>
      </c>
      <c r="MJE43" s="13">
        <v>710204</v>
      </c>
      <c r="MJH43" s="18">
        <v>460</v>
      </c>
      <c r="MJI43" s="13">
        <v>710204</v>
      </c>
      <c r="MJL43" s="18">
        <v>460</v>
      </c>
      <c r="MJM43" s="13">
        <v>710204</v>
      </c>
      <c r="MJP43" s="18">
        <v>460</v>
      </c>
      <c r="MJQ43" s="13">
        <v>710204</v>
      </c>
      <c r="MJT43" s="18">
        <v>460</v>
      </c>
      <c r="MJU43" s="13">
        <v>710204</v>
      </c>
      <c r="MJX43" s="18">
        <v>460</v>
      </c>
      <c r="MJY43" s="13">
        <v>710204</v>
      </c>
      <c r="MKB43" s="18">
        <v>460</v>
      </c>
      <c r="MKC43" s="13">
        <v>710204</v>
      </c>
      <c r="MKF43" s="18">
        <v>460</v>
      </c>
      <c r="MKG43" s="13">
        <v>710204</v>
      </c>
      <c r="MKJ43" s="18">
        <v>460</v>
      </c>
      <c r="MKK43" s="13">
        <v>710204</v>
      </c>
      <c r="MKN43" s="18">
        <v>460</v>
      </c>
      <c r="MKO43" s="13">
        <v>710204</v>
      </c>
      <c r="MKR43" s="18">
        <v>460</v>
      </c>
      <c r="MKS43" s="13">
        <v>710204</v>
      </c>
      <c r="MKV43" s="18">
        <v>460</v>
      </c>
      <c r="MKW43" s="13">
        <v>710204</v>
      </c>
      <c r="MKZ43" s="18">
        <v>460</v>
      </c>
      <c r="MLA43" s="13">
        <v>710204</v>
      </c>
      <c r="MLD43" s="18">
        <v>460</v>
      </c>
      <c r="MLE43" s="13">
        <v>710204</v>
      </c>
      <c r="MLH43" s="18">
        <v>460</v>
      </c>
      <c r="MLI43" s="13">
        <v>710204</v>
      </c>
      <c r="MLL43" s="18">
        <v>460</v>
      </c>
      <c r="MLM43" s="13">
        <v>710204</v>
      </c>
      <c r="MLP43" s="18">
        <v>460</v>
      </c>
      <c r="MLQ43" s="13">
        <v>710204</v>
      </c>
      <c r="MLT43" s="18">
        <v>460</v>
      </c>
      <c r="MLU43" s="13">
        <v>710204</v>
      </c>
      <c r="MLX43" s="18">
        <v>460</v>
      </c>
      <c r="MLY43" s="13">
        <v>710204</v>
      </c>
      <c r="MMB43" s="18">
        <v>460</v>
      </c>
      <c r="MMC43" s="13">
        <v>710204</v>
      </c>
      <c r="MMF43" s="18">
        <v>460</v>
      </c>
      <c r="MMG43" s="13">
        <v>710204</v>
      </c>
      <c r="MMJ43" s="18">
        <v>460</v>
      </c>
      <c r="MMK43" s="13">
        <v>710204</v>
      </c>
      <c r="MMN43" s="18">
        <v>460</v>
      </c>
      <c r="MMO43" s="13">
        <v>710204</v>
      </c>
      <c r="MMR43" s="18">
        <v>460</v>
      </c>
      <c r="MMS43" s="13">
        <v>710204</v>
      </c>
      <c r="MMV43" s="18">
        <v>460</v>
      </c>
      <c r="MMW43" s="13">
        <v>710204</v>
      </c>
      <c r="MMZ43" s="18">
        <v>460</v>
      </c>
      <c r="MNA43" s="13">
        <v>710204</v>
      </c>
      <c r="MND43" s="18">
        <v>460</v>
      </c>
      <c r="MNE43" s="13">
        <v>710204</v>
      </c>
      <c r="MNH43" s="18">
        <v>460</v>
      </c>
      <c r="MNI43" s="13">
        <v>710204</v>
      </c>
      <c r="MNL43" s="18">
        <v>460</v>
      </c>
      <c r="MNM43" s="13">
        <v>710204</v>
      </c>
      <c r="MNP43" s="18">
        <v>460</v>
      </c>
      <c r="MNQ43" s="13">
        <v>710204</v>
      </c>
      <c r="MNT43" s="18">
        <v>460</v>
      </c>
      <c r="MNU43" s="13">
        <v>710204</v>
      </c>
      <c r="MNX43" s="18">
        <v>460</v>
      </c>
      <c r="MNY43" s="13">
        <v>710204</v>
      </c>
      <c r="MOB43" s="18">
        <v>460</v>
      </c>
      <c r="MOC43" s="13">
        <v>710204</v>
      </c>
      <c r="MOF43" s="18">
        <v>460</v>
      </c>
      <c r="MOG43" s="13">
        <v>710204</v>
      </c>
      <c r="MOJ43" s="18">
        <v>460</v>
      </c>
      <c r="MOK43" s="13">
        <v>710204</v>
      </c>
      <c r="MON43" s="18">
        <v>460</v>
      </c>
      <c r="MOO43" s="13">
        <v>710204</v>
      </c>
      <c r="MOR43" s="18">
        <v>460</v>
      </c>
      <c r="MOS43" s="13">
        <v>710204</v>
      </c>
      <c r="MOV43" s="18">
        <v>460</v>
      </c>
      <c r="MOW43" s="13">
        <v>710204</v>
      </c>
      <c r="MOZ43" s="18">
        <v>460</v>
      </c>
      <c r="MPA43" s="13">
        <v>710204</v>
      </c>
      <c r="MPD43" s="18">
        <v>460</v>
      </c>
      <c r="MPE43" s="13">
        <v>710204</v>
      </c>
      <c r="MPH43" s="18">
        <v>460</v>
      </c>
      <c r="MPI43" s="13">
        <v>710204</v>
      </c>
      <c r="MPL43" s="18">
        <v>460</v>
      </c>
      <c r="MPM43" s="13">
        <v>710204</v>
      </c>
      <c r="MPP43" s="18">
        <v>460</v>
      </c>
      <c r="MPQ43" s="13">
        <v>710204</v>
      </c>
      <c r="MPT43" s="18">
        <v>460</v>
      </c>
      <c r="MPU43" s="13">
        <v>710204</v>
      </c>
      <c r="MPX43" s="18">
        <v>460</v>
      </c>
      <c r="MPY43" s="13">
        <v>710204</v>
      </c>
      <c r="MQB43" s="18">
        <v>460</v>
      </c>
      <c r="MQC43" s="13">
        <v>710204</v>
      </c>
      <c r="MQF43" s="18">
        <v>460</v>
      </c>
      <c r="MQG43" s="13">
        <v>710204</v>
      </c>
      <c r="MQJ43" s="18">
        <v>460</v>
      </c>
      <c r="MQK43" s="13">
        <v>710204</v>
      </c>
      <c r="MQN43" s="18">
        <v>460</v>
      </c>
      <c r="MQO43" s="13">
        <v>710204</v>
      </c>
      <c r="MQR43" s="18">
        <v>460</v>
      </c>
      <c r="MQS43" s="13">
        <v>710204</v>
      </c>
      <c r="MQV43" s="18">
        <v>460</v>
      </c>
      <c r="MQW43" s="13">
        <v>710204</v>
      </c>
      <c r="MQZ43" s="18">
        <v>460</v>
      </c>
      <c r="MRA43" s="13">
        <v>710204</v>
      </c>
      <c r="MRD43" s="18">
        <v>460</v>
      </c>
      <c r="MRE43" s="13">
        <v>710204</v>
      </c>
      <c r="MRH43" s="18">
        <v>460</v>
      </c>
      <c r="MRI43" s="13">
        <v>710204</v>
      </c>
      <c r="MRL43" s="18">
        <v>460</v>
      </c>
      <c r="MRM43" s="13">
        <v>710204</v>
      </c>
      <c r="MRP43" s="18">
        <v>460</v>
      </c>
      <c r="MRQ43" s="13">
        <v>710204</v>
      </c>
      <c r="MRT43" s="18">
        <v>460</v>
      </c>
      <c r="MRU43" s="13">
        <v>710204</v>
      </c>
      <c r="MRX43" s="18">
        <v>460</v>
      </c>
      <c r="MRY43" s="13">
        <v>710204</v>
      </c>
      <c r="MSB43" s="18">
        <v>460</v>
      </c>
      <c r="MSC43" s="13">
        <v>710204</v>
      </c>
      <c r="MSF43" s="18">
        <v>460</v>
      </c>
      <c r="MSG43" s="13">
        <v>710204</v>
      </c>
      <c r="MSJ43" s="18">
        <v>460</v>
      </c>
      <c r="MSK43" s="13">
        <v>710204</v>
      </c>
      <c r="MSN43" s="18">
        <v>460</v>
      </c>
      <c r="MSO43" s="13">
        <v>710204</v>
      </c>
      <c r="MSR43" s="18">
        <v>460</v>
      </c>
      <c r="MSS43" s="13">
        <v>710204</v>
      </c>
      <c r="MSV43" s="18">
        <v>460</v>
      </c>
      <c r="MSW43" s="13">
        <v>710204</v>
      </c>
      <c r="MSZ43" s="18">
        <v>460</v>
      </c>
      <c r="MTA43" s="13">
        <v>710204</v>
      </c>
      <c r="MTD43" s="18">
        <v>460</v>
      </c>
      <c r="MTE43" s="13">
        <v>710204</v>
      </c>
      <c r="MTH43" s="18">
        <v>460</v>
      </c>
      <c r="MTI43" s="13">
        <v>710204</v>
      </c>
      <c r="MTL43" s="18">
        <v>460</v>
      </c>
      <c r="MTM43" s="13">
        <v>710204</v>
      </c>
      <c r="MTP43" s="18">
        <v>460</v>
      </c>
      <c r="MTQ43" s="13">
        <v>710204</v>
      </c>
      <c r="MTT43" s="18">
        <v>460</v>
      </c>
      <c r="MTU43" s="13">
        <v>710204</v>
      </c>
      <c r="MTX43" s="18">
        <v>460</v>
      </c>
      <c r="MTY43" s="13">
        <v>710204</v>
      </c>
      <c r="MUB43" s="18">
        <v>460</v>
      </c>
      <c r="MUC43" s="13">
        <v>710204</v>
      </c>
      <c r="MUF43" s="18">
        <v>460</v>
      </c>
      <c r="MUG43" s="13">
        <v>710204</v>
      </c>
      <c r="MUJ43" s="18">
        <v>460</v>
      </c>
      <c r="MUK43" s="13">
        <v>710204</v>
      </c>
      <c r="MUN43" s="18">
        <v>460</v>
      </c>
      <c r="MUO43" s="13">
        <v>710204</v>
      </c>
      <c r="MUR43" s="18">
        <v>460</v>
      </c>
      <c r="MUS43" s="13">
        <v>710204</v>
      </c>
      <c r="MUV43" s="18">
        <v>460</v>
      </c>
      <c r="MUW43" s="13">
        <v>710204</v>
      </c>
      <c r="MUZ43" s="18">
        <v>460</v>
      </c>
      <c r="MVA43" s="13">
        <v>710204</v>
      </c>
      <c r="MVD43" s="18">
        <v>460</v>
      </c>
      <c r="MVE43" s="13">
        <v>710204</v>
      </c>
      <c r="MVH43" s="18">
        <v>460</v>
      </c>
      <c r="MVI43" s="13">
        <v>710204</v>
      </c>
      <c r="MVL43" s="18">
        <v>460</v>
      </c>
      <c r="MVM43" s="13">
        <v>710204</v>
      </c>
      <c r="MVP43" s="18">
        <v>460</v>
      </c>
      <c r="MVQ43" s="13">
        <v>710204</v>
      </c>
      <c r="MVT43" s="18">
        <v>460</v>
      </c>
      <c r="MVU43" s="13">
        <v>710204</v>
      </c>
      <c r="MVX43" s="18">
        <v>460</v>
      </c>
      <c r="MVY43" s="13">
        <v>710204</v>
      </c>
      <c r="MWB43" s="18">
        <v>460</v>
      </c>
      <c r="MWC43" s="13">
        <v>710204</v>
      </c>
      <c r="MWF43" s="18">
        <v>460</v>
      </c>
      <c r="MWG43" s="13">
        <v>710204</v>
      </c>
      <c r="MWJ43" s="18">
        <v>460</v>
      </c>
      <c r="MWK43" s="13">
        <v>710204</v>
      </c>
      <c r="MWN43" s="18">
        <v>460</v>
      </c>
      <c r="MWO43" s="13">
        <v>710204</v>
      </c>
      <c r="MWR43" s="18">
        <v>460</v>
      </c>
      <c r="MWS43" s="13">
        <v>710204</v>
      </c>
      <c r="MWV43" s="18">
        <v>460</v>
      </c>
      <c r="MWW43" s="13">
        <v>710204</v>
      </c>
      <c r="MWZ43" s="18">
        <v>460</v>
      </c>
      <c r="MXA43" s="13">
        <v>710204</v>
      </c>
      <c r="MXD43" s="18">
        <v>460</v>
      </c>
      <c r="MXE43" s="13">
        <v>710204</v>
      </c>
      <c r="MXH43" s="18">
        <v>460</v>
      </c>
      <c r="MXI43" s="13">
        <v>710204</v>
      </c>
      <c r="MXL43" s="18">
        <v>460</v>
      </c>
      <c r="MXM43" s="13">
        <v>710204</v>
      </c>
      <c r="MXP43" s="18">
        <v>460</v>
      </c>
      <c r="MXQ43" s="13">
        <v>710204</v>
      </c>
      <c r="MXT43" s="18">
        <v>460</v>
      </c>
      <c r="MXU43" s="13">
        <v>710204</v>
      </c>
      <c r="MXX43" s="18">
        <v>460</v>
      </c>
      <c r="MXY43" s="13">
        <v>710204</v>
      </c>
      <c r="MYB43" s="18">
        <v>460</v>
      </c>
      <c r="MYC43" s="13">
        <v>710204</v>
      </c>
      <c r="MYF43" s="18">
        <v>460</v>
      </c>
      <c r="MYG43" s="13">
        <v>710204</v>
      </c>
      <c r="MYJ43" s="18">
        <v>460</v>
      </c>
      <c r="MYK43" s="13">
        <v>710204</v>
      </c>
      <c r="MYN43" s="18">
        <v>460</v>
      </c>
      <c r="MYO43" s="13">
        <v>710204</v>
      </c>
      <c r="MYR43" s="18">
        <v>460</v>
      </c>
      <c r="MYS43" s="13">
        <v>710204</v>
      </c>
      <c r="MYV43" s="18">
        <v>460</v>
      </c>
      <c r="MYW43" s="13">
        <v>710204</v>
      </c>
      <c r="MYZ43" s="18">
        <v>460</v>
      </c>
      <c r="MZA43" s="13">
        <v>710204</v>
      </c>
      <c r="MZD43" s="18">
        <v>460</v>
      </c>
      <c r="MZE43" s="13">
        <v>710204</v>
      </c>
      <c r="MZH43" s="18">
        <v>460</v>
      </c>
      <c r="MZI43" s="13">
        <v>710204</v>
      </c>
      <c r="MZL43" s="18">
        <v>460</v>
      </c>
      <c r="MZM43" s="13">
        <v>710204</v>
      </c>
      <c r="MZP43" s="18">
        <v>460</v>
      </c>
      <c r="MZQ43" s="13">
        <v>710204</v>
      </c>
      <c r="MZT43" s="18">
        <v>460</v>
      </c>
      <c r="MZU43" s="13">
        <v>710204</v>
      </c>
      <c r="MZX43" s="18">
        <v>460</v>
      </c>
      <c r="MZY43" s="13">
        <v>710204</v>
      </c>
      <c r="NAB43" s="18">
        <v>460</v>
      </c>
      <c r="NAC43" s="13">
        <v>710204</v>
      </c>
      <c r="NAF43" s="18">
        <v>460</v>
      </c>
      <c r="NAG43" s="13">
        <v>710204</v>
      </c>
      <c r="NAJ43" s="18">
        <v>460</v>
      </c>
      <c r="NAK43" s="13">
        <v>710204</v>
      </c>
      <c r="NAN43" s="18">
        <v>460</v>
      </c>
      <c r="NAO43" s="13">
        <v>710204</v>
      </c>
      <c r="NAR43" s="18">
        <v>460</v>
      </c>
      <c r="NAS43" s="13">
        <v>710204</v>
      </c>
      <c r="NAV43" s="18">
        <v>460</v>
      </c>
      <c r="NAW43" s="13">
        <v>710204</v>
      </c>
      <c r="NAZ43" s="18">
        <v>460</v>
      </c>
      <c r="NBA43" s="13">
        <v>710204</v>
      </c>
      <c r="NBD43" s="18">
        <v>460</v>
      </c>
      <c r="NBE43" s="13">
        <v>710204</v>
      </c>
      <c r="NBH43" s="18">
        <v>460</v>
      </c>
      <c r="NBI43" s="13">
        <v>710204</v>
      </c>
      <c r="NBL43" s="18">
        <v>460</v>
      </c>
      <c r="NBM43" s="13">
        <v>710204</v>
      </c>
      <c r="NBP43" s="18">
        <v>460</v>
      </c>
      <c r="NBQ43" s="13">
        <v>710204</v>
      </c>
      <c r="NBT43" s="18">
        <v>460</v>
      </c>
      <c r="NBU43" s="13">
        <v>710204</v>
      </c>
      <c r="NBX43" s="18">
        <v>460</v>
      </c>
      <c r="NBY43" s="13">
        <v>710204</v>
      </c>
      <c r="NCB43" s="18">
        <v>460</v>
      </c>
      <c r="NCC43" s="13">
        <v>710204</v>
      </c>
      <c r="NCF43" s="18">
        <v>460</v>
      </c>
      <c r="NCG43" s="13">
        <v>710204</v>
      </c>
      <c r="NCJ43" s="18">
        <v>460</v>
      </c>
      <c r="NCK43" s="13">
        <v>710204</v>
      </c>
      <c r="NCN43" s="18">
        <v>460</v>
      </c>
      <c r="NCO43" s="13">
        <v>710204</v>
      </c>
      <c r="NCR43" s="18">
        <v>460</v>
      </c>
      <c r="NCS43" s="13">
        <v>710204</v>
      </c>
      <c r="NCV43" s="18">
        <v>460</v>
      </c>
      <c r="NCW43" s="13">
        <v>710204</v>
      </c>
      <c r="NCZ43" s="18">
        <v>460</v>
      </c>
      <c r="NDA43" s="13">
        <v>710204</v>
      </c>
      <c r="NDD43" s="18">
        <v>460</v>
      </c>
      <c r="NDE43" s="13">
        <v>710204</v>
      </c>
      <c r="NDH43" s="18">
        <v>460</v>
      </c>
      <c r="NDI43" s="13">
        <v>710204</v>
      </c>
      <c r="NDL43" s="18">
        <v>460</v>
      </c>
      <c r="NDM43" s="13">
        <v>710204</v>
      </c>
      <c r="NDP43" s="18">
        <v>460</v>
      </c>
      <c r="NDQ43" s="13">
        <v>710204</v>
      </c>
      <c r="NDT43" s="18">
        <v>460</v>
      </c>
      <c r="NDU43" s="13">
        <v>710204</v>
      </c>
      <c r="NDX43" s="18">
        <v>460</v>
      </c>
      <c r="NDY43" s="13">
        <v>710204</v>
      </c>
      <c r="NEB43" s="18">
        <v>460</v>
      </c>
      <c r="NEC43" s="13">
        <v>710204</v>
      </c>
      <c r="NEF43" s="18">
        <v>460</v>
      </c>
      <c r="NEG43" s="13">
        <v>710204</v>
      </c>
      <c r="NEJ43" s="18">
        <v>460</v>
      </c>
      <c r="NEK43" s="13">
        <v>710204</v>
      </c>
      <c r="NEN43" s="18">
        <v>460</v>
      </c>
      <c r="NEO43" s="13">
        <v>710204</v>
      </c>
      <c r="NER43" s="18">
        <v>460</v>
      </c>
      <c r="NES43" s="13">
        <v>710204</v>
      </c>
      <c r="NEV43" s="18">
        <v>460</v>
      </c>
      <c r="NEW43" s="13">
        <v>710204</v>
      </c>
      <c r="NEZ43" s="18">
        <v>460</v>
      </c>
      <c r="NFA43" s="13">
        <v>710204</v>
      </c>
      <c r="NFD43" s="18">
        <v>460</v>
      </c>
      <c r="NFE43" s="13">
        <v>710204</v>
      </c>
      <c r="NFH43" s="18">
        <v>460</v>
      </c>
      <c r="NFI43" s="13">
        <v>710204</v>
      </c>
      <c r="NFL43" s="18">
        <v>460</v>
      </c>
      <c r="NFM43" s="13">
        <v>710204</v>
      </c>
      <c r="NFP43" s="18">
        <v>460</v>
      </c>
      <c r="NFQ43" s="13">
        <v>710204</v>
      </c>
      <c r="NFT43" s="18">
        <v>460</v>
      </c>
      <c r="NFU43" s="13">
        <v>710204</v>
      </c>
      <c r="NFX43" s="18">
        <v>460</v>
      </c>
      <c r="NFY43" s="13">
        <v>710204</v>
      </c>
      <c r="NGB43" s="18">
        <v>460</v>
      </c>
      <c r="NGC43" s="13">
        <v>710204</v>
      </c>
      <c r="NGF43" s="18">
        <v>460</v>
      </c>
      <c r="NGG43" s="13">
        <v>710204</v>
      </c>
      <c r="NGJ43" s="18">
        <v>460</v>
      </c>
      <c r="NGK43" s="13">
        <v>710204</v>
      </c>
      <c r="NGN43" s="18">
        <v>460</v>
      </c>
      <c r="NGO43" s="13">
        <v>710204</v>
      </c>
      <c r="NGR43" s="18">
        <v>460</v>
      </c>
      <c r="NGS43" s="13">
        <v>710204</v>
      </c>
      <c r="NGV43" s="18">
        <v>460</v>
      </c>
      <c r="NGW43" s="13">
        <v>710204</v>
      </c>
      <c r="NGZ43" s="18">
        <v>460</v>
      </c>
      <c r="NHA43" s="13">
        <v>710204</v>
      </c>
      <c r="NHD43" s="18">
        <v>460</v>
      </c>
      <c r="NHE43" s="13">
        <v>710204</v>
      </c>
      <c r="NHH43" s="18">
        <v>460</v>
      </c>
      <c r="NHI43" s="13">
        <v>710204</v>
      </c>
      <c r="NHL43" s="18">
        <v>460</v>
      </c>
      <c r="NHM43" s="13">
        <v>710204</v>
      </c>
      <c r="NHP43" s="18">
        <v>460</v>
      </c>
      <c r="NHQ43" s="13">
        <v>710204</v>
      </c>
      <c r="NHT43" s="18">
        <v>460</v>
      </c>
      <c r="NHU43" s="13">
        <v>710204</v>
      </c>
      <c r="NHX43" s="18">
        <v>460</v>
      </c>
      <c r="NHY43" s="13">
        <v>710204</v>
      </c>
      <c r="NIB43" s="18">
        <v>460</v>
      </c>
      <c r="NIC43" s="13">
        <v>710204</v>
      </c>
      <c r="NIF43" s="18">
        <v>460</v>
      </c>
      <c r="NIG43" s="13">
        <v>710204</v>
      </c>
      <c r="NIJ43" s="18">
        <v>460</v>
      </c>
      <c r="NIK43" s="13">
        <v>710204</v>
      </c>
      <c r="NIN43" s="18">
        <v>460</v>
      </c>
      <c r="NIO43" s="13">
        <v>710204</v>
      </c>
      <c r="NIR43" s="18">
        <v>460</v>
      </c>
      <c r="NIS43" s="13">
        <v>710204</v>
      </c>
      <c r="NIV43" s="18">
        <v>460</v>
      </c>
      <c r="NIW43" s="13">
        <v>710204</v>
      </c>
      <c r="NIZ43" s="18">
        <v>460</v>
      </c>
      <c r="NJA43" s="13">
        <v>710204</v>
      </c>
      <c r="NJD43" s="18">
        <v>460</v>
      </c>
      <c r="NJE43" s="13">
        <v>710204</v>
      </c>
      <c r="NJH43" s="18">
        <v>460</v>
      </c>
      <c r="NJI43" s="13">
        <v>710204</v>
      </c>
      <c r="NJL43" s="18">
        <v>460</v>
      </c>
      <c r="NJM43" s="13">
        <v>710204</v>
      </c>
      <c r="NJP43" s="18">
        <v>460</v>
      </c>
      <c r="NJQ43" s="13">
        <v>710204</v>
      </c>
      <c r="NJT43" s="18">
        <v>460</v>
      </c>
      <c r="NJU43" s="13">
        <v>710204</v>
      </c>
      <c r="NJX43" s="18">
        <v>460</v>
      </c>
      <c r="NJY43" s="13">
        <v>710204</v>
      </c>
      <c r="NKB43" s="18">
        <v>460</v>
      </c>
      <c r="NKC43" s="13">
        <v>710204</v>
      </c>
      <c r="NKF43" s="18">
        <v>460</v>
      </c>
      <c r="NKG43" s="13">
        <v>710204</v>
      </c>
      <c r="NKJ43" s="18">
        <v>460</v>
      </c>
      <c r="NKK43" s="13">
        <v>710204</v>
      </c>
      <c r="NKN43" s="18">
        <v>460</v>
      </c>
      <c r="NKO43" s="13">
        <v>710204</v>
      </c>
      <c r="NKR43" s="18">
        <v>460</v>
      </c>
      <c r="NKS43" s="13">
        <v>710204</v>
      </c>
      <c r="NKV43" s="18">
        <v>460</v>
      </c>
      <c r="NKW43" s="13">
        <v>710204</v>
      </c>
      <c r="NKZ43" s="18">
        <v>460</v>
      </c>
      <c r="NLA43" s="13">
        <v>710204</v>
      </c>
      <c r="NLD43" s="18">
        <v>460</v>
      </c>
      <c r="NLE43" s="13">
        <v>710204</v>
      </c>
      <c r="NLH43" s="18">
        <v>460</v>
      </c>
      <c r="NLI43" s="13">
        <v>710204</v>
      </c>
      <c r="NLL43" s="18">
        <v>460</v>
      </c>
      <c r="NLM43" s="13">
        <v>710204</v>
      </c>
      <c r="NLP43" s="18">
        <v>460</v>
      </c>
      <c r="NLQ43" s="13">
        <v>710204</v>
      </c>
      <c r="NLT43" s="18">
        <v>460</v>
      </c>
      <c r="NLU43" s="13">
        <v>710204</v>
      </c>
      <c r="NLX43" s="18">
        <v>460</v>
      </c>
      <c r="NLY43" s="13">
        <v>710204</v>
      </c>
      <c r="NMB43" s="18">
        <v>460</v>
      </c>
      <c r="NMC43" s="13">
        <v>710204</v>
      </c>
      <c r="NMF43" s="18">
        <v>460</v>
      </c>
      <c r="NMG43" s="13">
        <v>710204</v>
      </c>
      <c r="NMJ43" s="18">
        <v>460</v>
      </c>
      <c r="NMK43" s="13">
        <v>710204</v>
      </c>
      <c r="NMN43" s="18">
        <v>460</v>
      </c>
      <c r="NMO43" s="13">
        <v>710204</v>
      </c>
      <c r="NMR43" s="18">
        <v>460</v>
      </c>
      <c r="NMS43" s="13">
        <v>710204</v>
      </c>
      <c r="NMV43" s="18">
        <v>460</v>
      </c>
      <c r="NMW43" s="13">
        <v>710204</v>
      </c>
      <c r="NMZ43" s="18">
        <v>460</v>
      </c>
      <c r="NNA43" s="13">
        <v>710204</v>
      </c>
      <c r="NND43" s="18">
        <v>460</v>
      </c>
      <c r="NNE43" s="13">
        <v>710204</v>
      </c>
      <c r="NNH43" s="18">
        <v>460</v>
      </c>
      <c r="NNI43" s="13">
        <v>710204</v>
      </c>
      <c r="NNL43" s="18">
        <v>460</v>
      </c>
      <c r="NNM43" s="13">
        <v>710204</v>
      </c>
      <c r="NNP43" s="18">
        <v>460</v>
      </c>
      <c r="NNQ43" s="13">
        <v>710204</v>
      </c>
      <c r="NNT43" s="18">
        <v>460</v>
      </c>
      <c r="NNU43" s="13">
        <v>710204</v>
      </c>
      <c r="NNX43" s="18">
        <v>460</v>
      </c>
      <c r="NNY43" s="13">
        <v>710204</v>
      </c>
      <c r="NOB43" s="18">
        <v>460</v>
      </c>
      <c r="NOC43" s="13">
        <v>710204</v>
      </c>
      <c r="NOF43" s="18">
        <v>460</v>
      </c>
      <c r="NOG43" s="13">
        <v>710204</v>
      </c>
      <c r="NOJ43" s="18">
        <v>460</v>
      </c>
      <c r="NOK43" s="13">
        <v>710204</v>
      </c>
      <c r="NON43" s="18">
        <v>460</v>
      </c>
      <c r="NOO43" s="13">
        <v>710204</v>
      </c>
      <c r="NOR43" s="18">
        <v>460</v>
      </c>
      <c r="NOS43" s="13">
        <v>710204</v>
      </c>
      <c r="NOV43" s="18">
        <v>460</v>
      </c>
      <c r="NOW43" s="13">
        <v>710204</v>
      </c>
      <c r="NOZ43" s="18">
        <v>460</v>
      </c>
      <c r="NPA43" s="13">
        <v>710204</v>
      </c>
      <c r="NPD43" s="18">
        <v>460</v>
      </c>
      <c r="NPE43" s="13">
        <v>710204</v>
      </c>
      <c r="NPH43" s="18">
        <v>460</v>
      </c>
      <c r="NPI43" s="13">
        <v>710204</v>
      </c>
      <c r="NPL43" s="18">
        <v>460</v>
      </c>
      <c r="NPM43" s="13">
        <v>710204</v>
      </c>
      <c r="NPP43" s="18">
        <v>460</v>
      </c>
      <c r="NPQ43" s="13">
        <v>710204</v>
      </c>
      <c r="NPT43" s="18">
        <v>460</v>
      </c>
      <c r="NPU43" s="13">
        <v>710204</v>
      </c>
      <c r="NPX43" s="18">
        <v>460</v>
      </c>
      <c r="NPY43" s="13">
        <v>710204</v>
      </c>
      <c r="NQB43" s="18">
        <v>460</v>
      </c>
      <c r="NQC43" s="13">
        <v>710204</v>
      </c>
      <c r="NQF43" s="18">
        <v>460</v>
      </c>
      <c r="NQG43" s="13">
        <v>710204</v>
      </c>
      <c r="NQJ43" s="18">
        <v>460</v>
      </c>
      <c r="NQK43" s="13">
        <v>710204</v>
      </c>
      <c r="NQN43" s="18">
        <v>460</v>
      </c>
      <c r="NQO43" s="13">
        <v>710204</v>
      </c>
      <c r="NQR43" s="18">
        <v>460</v>
      </c>
      <c r="NQS43" s="13">
        <v>710204</v>
      </c>
      <c r="NQV43" s="18">
        <v>460</v>
      </c>
      <c r="NQW43" s="13">
        <v>710204</v>
      </c>
      <c r="NQZ43" s="18">
        <v>460</v>
      </c>
      <c r="NRA43" s="13">
        <v>710204</v>
      </c>
      <c r="NRD43" s="18">
        <v>460</v>
      </c>
      <c r="NRE43" s="13">
        <v>710204</v>
      </c>
      <c r="NRH43" s="18">
        <v>460</v>
      </c>
      <c r="NRI43" s="13">
        <v>710204</v>
      </c>
      <c r="NRL43" s="18">
        <v>460</v>
      </c>
      <c r="NRM43" s="13">
        <v>710204</v>
      </c>
      <c r="NRP43" s="18">
        <v>460</v>
      </c>
      <c r="NRQ43" s="13">
        <v>710204</v>
      </c>
      <c r="NRT43" s="18">
        <v>460</v>
      </c>
      <c r="NRU43" s="13">
        <v>710204</v>
      </c>
      <c r="NRX43" s="18">
        <v>460</v>
      </c>
      <c r="NRY43" s="13">
        <v>710204</v>
      </c>
      <c r="NSB43" s="18">
        <v>460</v>
      </c>
      <c r="NSC43" s="13">
        <v>710204</v>
      </c>
      <c r="NSF43" s="18">
        <v>460</v>
      </c>
      <c r="NSG43" s="13">
        <v>710204</v>
      </c>
      <c r="NSJ43" s="18">
        <v>460</v>
      </c>
      <c r="NSK43" s="13">
        <v>710204</v>
      </c>
      <c r="NSN43" s="18">
        <v>460</v>
      </c>
      <c r="NSO43" s="13">
        <v>710204</v>
      </c>
      <c r="NSR43" s="18">
        <v>460</v>
      </c>
      <c r="NSS43" s="13">
        <v>710204</v>
      </c>
      <c r="NSV43" s="18">
        <v>460</v>
      </c>
      <c r="NSW43" s="13">
        <v>710204</v>
      </c>
      <c r="NSZ43" s="18">
        <v>460</v>
      </c>
      <c r="NTA43" s="13">
        <v>710204</v>
      </c>
      <c r="NTD43" s="18">
        <v>460</v>
      </c>
      <c r="NTE43" s="13">
        <v>710204</v>
      </c>
      <c r="NTH43" s="18">
        <v>460</v>
      </c>
      <c r="NTI43" s="13">
        <v>710204</v>
      </c>
      <c r="NTL43" s="18">
        <v>460</v>
      </c>
      <c r="NTM43" s="13">
        <v>710204</v>
      </c>
      <c r="NTP43" s="18">
        <v>460</v>
      </c>
      <c r="NTQ43" s="13">
        <v>710204</v>
      </c>
      <c r="NTT43" s="18">
        <v>460</v>
      </c>
      <c r="NTU43" s="13">
        <v>710204</v>
      </c>
      <c r="NTX43" s="18">
        <v>460</v>
      </c>
      <c r="NTY43" s="13">
        <v>710204</v>
      </c>
      <c r="NUB43" s="18">
        <v>460</v>
      </c>
      <c r="NUC43" s="13">
        <v>710204</v>
      </c>
      <c r="NUF43" s="18">
        <v>460</v>
      </c>
      <c r="NUG43" s="13">
        <v>710204</v>
      </c>
      <c r="NUJ43" s="18">
        <v>460</v>
      </c>
      <c r="NUK43" s="13">
        <v>710204</v>
      </c>
      <c r="NUN43" s="18">
        <v>460</v>
      </c>
      <c r="NUO43" s="13">
        <v>710204</v>
      </c>
      <c r="NUR43" s="18">
        <v>460</v>
      </c>
      <c r="NUS43" s="13">
        <v>710204</v>
      </c>
      <c r="NUV43" s="18">
        <v>460</v>
      </c>
      <c r="NUW43" s="13">
        <v>710204</v>
      </c>
      <c r="NUZ43" s="18">
        <v>460</v>
      </c>
      <c r="NVA43" s="13">
        <v>710204</v>
      </c>
      <c r="NVD43" s="18">
        <v>460</v>
      </c>
      <c r="NVE43" s="13">
        <v>710204</v>
      </c>
      <c r="NVH43" s="18">
        <v>460</v>
      </c>
      <c r="NVI43" s="13">
        <v>710204</v>
      </c>
      <c r="NVL43" s="18">
        <v>460</v>
      </c>
      <c r="NVM43" s="13">
        <v>710204</v>
      </c>
      <c r="NVP43" s="18">
        <v>460</v>
      </c>
      <c r="NVQ43" s="13">
        <v>710204</v>
      </c>
      <c r="NVT43" s="18">
        <v>460</v>
      </c>
      <c r="NVU43" s="13">
        <v>710204</v>
      </c>
      <c r="NVX43" s="18">
        <v>460</v>
      </c>
      <c r="NVY43" s="13">
        <v>710204</v>
      </c>
      <c r="NWB43" s="18">
        <v>460</v>
      </c>
      <c r="NWC43" s="13">
        <v>710204</v>
      </c>
      <c r="NWF43" s="18">
        <v>460</v>
      </c>
      <c r="NWG43" s="13">
        <v>710204</v>
      </c>
      <c r="NWJ43" s="18">
        <v>460</v>
      </c>
      <c r="NWK43" s="13">
        <v>710204</v>
      </c>
      <c r="NWN43" s="18">
        <v>460</v>
      </c>
      <c r="NWO43" s="13">
        <v>710204</v>
      </c>
      <c r="NWR43" s="18">
        <v>460</v>
      </c>
      <c r="NWS43" s="13">
        <v>710204</v>
      </c>
      <c r="NWV43" s="18">
        <v>460</v>
      </c>
      <c r="NWW43" s="13">
        <v>710204</v>
      </c>
      <c r="NWZ43" s="18">
        <v>460</v>
      </c>
      <c r="NXA43" s="13">
        <v>710204</v>
      </c>
      <c r="NXD43" s="18">
        <v>460</v>
      </c>
      <c r="NXE43" s="13">
        <v>710204</v>
      </c>
      <c r="NXH43" s="18">
        <v>460</v>
      </c>
      <c r="NXI43" s="13">
        <v>710204</v>
      </c>
      <c r="NXL43" s="18">
        <v>460</v>
      </c>
      <c r="NXM43" s="13">
        <v>710204</v>
      </c>
      <c r="NXP43" s="18">
        <v>460</v>
      </c>
      <c r="NXQ43" s="13">
        <v>710204</v>
      </c>
      <c r="NXT43" s="18">
        <v>460</v>
      </c>
      <c r="NXU43" s="13">
        <v>710204</v>
      </c>
      <c r="NXX43" s="18">
        <v>460</v>
      </c>
      <c r="NXY43" s="13">
        <v>710204</v>
      </c>
      <c r="NYB43" s="18">
        <v>460</v>
      </c>
      <c r="NYC43" s="13">
        <v>710204</v>
      </c>
      <c r="NYF43" s="18">
        <v>460</v>
      </c>
      <c r="NYG43" s="13">
        <v>710204</v>
      </c>
      <c r="NYJ43" s="18">
        <v>460</v>
      </c>
      <c r="NYK43" s="13">
        <v>710204</v>
      </c>
      <c r="NYN43" s="18">
        <v>460</v>
      </c>
      <c r="NYO43" s="13">
        <v>710204</v>
      </c>
      <c r="NYR43" s="18">
        <v>460</v>
      </c>
      <c r="NYS43" s="13">
        <v>710204</v>
      </c>
      <c r="NYV43" s="18">
        <v>460</v>
      </c>
      <c r="NYW43" s="13">
        <v>710204</v>
      </c>
      <c r="NYZ43" s="18">
        <v>460</v>
      </c>
      <c r="NZA43" s="13">
        <v>710204</v>
      </c>
      <c r="NZD43" s="18">
        <v>460</v>
      </c>
      <c r="NZE43" s="13">
        <v>710204</v>
      </c>
      <c r="NZH43" s="18">
        <v>460</v>
      </c>
      <c r="NZI43" s="13">
        <v>710204</v>
      </c>
      <c r="NZL43" s="18">
        <v>460</v>
      </c>
      <c r="NZM43" s="13">
        <v>710204</v>
      </c>
      <c r="NZP43" s="18">
        <v>460</v>
      </c>
      <c r="NZQ43" s="13">
        <v>710204</v>
      </c>
      <c r="NZT43" s="18">
        <v>460</v>
      </c>
      <c r="NZU43" s="13">
        <v>710204</v>
      </c>
      <c r="NZX43" s="18">
        <v>460</v>
      </c>
      <c r="NZY43" s="13">
        <v>710204</v>
      </c>
      <c r="OAB43" s="18">
        <v>460</v>
      </c>
      <c r="OAC43" s="13">
        <v>710204</v>
      </c>
      <c r="OAF43" s="18">
        <v>460</v>
      </c>
      <c r="OAG43" s="13">
        <v>710204</v>
      </c>
      <c r="OAJ43" s="18">
        <v>460</v>
      </c>
      <c r="OAK43" s="13">
        <v>710204</v>
      </c>
      <c r="OAN43" s="18">
        <v>460</v>
      </c>
      <c r="OAO43" s="13">
        <v>710204</v>
      </c>
      <c r="OAR43" s="18">
        <v>460</v>
      </c>
      <c r="OAS43" s="13">
        <v>710204</v>
      </c>
      <c r="OAV43" s="18">
        <v>460</v>
      </c>
      <c r="OAW43" s="13">
        <v>710204</v>
      </c>
      <c r="OAZ43" s="18">
        <v>460</v>
      </c>
      <c r="OBA43" s="13">
        <v>710204</v>
      </c>
      <c r="OBD43" s="18">
        <v>460</v>
      </c>
      <c r="OBE43" s="13">
        <v>710204</v>
      </c>
      <c r="OBH43" s="18">
        <v>460</v>
      </c>
      <c r="OBI43" s="13">
        <v>710204</v>
      </c>
      <c r="OBL43" s="18">
        <v>460</v>
      </c>
      <c r="OBM43" s="13">
        <v>710204</v>
      </c>
      <c r="OBP43" s="18">
        <v>460</v>
      </c>
      <c r="OBQ43" s="13">
        <v>710204</v>
      </c>
      <c r="OBT43" s="18">
        <v>460</v>
      </c>
      <c r="OBU43" s="13">
        <v>710204</v>
      </c>
      <c r="OBX43" s="18">
        <v>460</v>
      </c>
      <c r="OBY43" s="13">
        <v>710204</v>
      </c>
      <c r="OCB43" s="18">
        <v>460</v>
      </c>
      <c r="OCC43" s="13">
        <v>710204</v>
      </c>
      <c r="OCF43" s="18">
        <v>460</v>
      </c>
      <c r="OCG43" s="13">
        <v>710204</v>
      </c>
      <c r="OCJ43" s="18">
        <v>460</v>
      </c>
      <c r="OCK43" s="13">
        <v>710204</v>
      </c>
      <c r="OCN43" s="18">
        <v>460</v>
      </c>
      <c r="OCO43" s="13">
        <v>710204</v>
      </c>
      <c r="OCR43" s="18">
        <v>460</v>
      </c>
      <c r="OCS43" s="13">
        <v>710204</v>
      </c>
      <c r="OCV43" s="18">
        <v>460</v>
      </c>
      <c r="OCW43" s="13">
        <v>710204</v>
      </c>
      <c r="OCZ43" s="18">
        <v>460</v>
      </c>
      <c r="ODA43" s="13">
        <v>710204</v>
      </c>
      <c r="ODD43" s="18">
        <v>460</v>
      </c>
      <c r="ODE43" s="13">
        <v>710204</v>
      </c>
      <c r="ODH43" s="18">
        <v>460</v>
      </c>
      <c r="ODI43" s="13">
        <v>710204</v>
      </c>
      <c r="ODL43" s="18">
        <v>460</v>
      </c>
      <c r="ODM43" s="13">
        <v>710204</v>
      </c>
      <c r="ODP43" s="18">
        <v>460</v>
      </c>
      <c r="ODQ43" s="13">
        <v>710204</v>
      </c>
      <c r="ODT43" s="18">
        <v>460</v>
      </c>
      <c r="ODU43" s="13">
        <v>710204</v>
      </c>
      <c r="ODX43" s="18">
        <v>460</v>
      </c>
      <c r="ODY43" s="13">
        <v>710204</v>
      </c>
      <c r="OEB43" s="18">
        <v>460</v>
      </c>
      <c r="OEC43" s="13">
        <v>710204</v>
      </c>
      <c r="OEF43" s="18">
        <v>460</v>
      </c>
      <c r="OEG43" s="13">
        <v>710204</v>
      </c>
      <c r="OEJ43" s="18">
        <v>460</v>
      </c>
      <c r="OEK43" s="13">
        <v>710204</v>
      </c>
      <c r="OEN43" s="18">
        <v>460</v>
      </c>
      <c r="OEO43" s="13">
        <v>710204</v>
      </c>
      <c r="OER43" s="18">
        <v>460</v>
      </c>
      <c r="OES43" s="13">
        <v>710204</v>
      </c>
      <c r="OEV43" s="18">
        <v>460</v>
      </c>
      <c r="OEW43" s="13">
        <v>710204</v>
      </c>
      <c r="OEZ43" s="18">
        <v>460</v>
      </c>
      <c r="OFA43" s="13">
        <v>710204</v>
      </c>
      <c r="OFD43" s="18">
        <v>460</v>
      </c>
      <c r="OFE43" s="13">
        <v>710204</v>
      </c>
      <c r="OFH43" s="18">
        <v>460</v>
      </c>
      <c r="OFI43" s="13">
        <v>710204</v>
      </c>
      <c r="OFL43" s="18">
        <v>460</v>
      </c>
      <c r="OFM43" s="13">
        <v>710204</v>
      </c>
      <c r="OFP43" s="18">
        <v>460</v>
      </c>
      <c r="OFQ43" s="13">
        <v>710204</v>
      </c>
      <c r="OFT43" s="18">
        <v>460</v>
      </c>
      <c r="OFU43" s="13">
        <v>710204</v>
      </c>
      <c r="OFX43" s="18">
        <v>460</v>
      </c>
      <c r="OFY43" s="13">
        <v>710204</v>
      </c>
      <c r="OGB43" s="18">
        <v>460</v>
      </c>
      <c r="OGC43" s="13">
        <v>710204</v>
      </c>
      <c r="OGF43" s="18">
        <v>460</v>
      </c>
      <c r="OGG43" s="13">
        <v>710204</v>
      </c>
      <c r="OGJ43" s="18">
        <v>460</v>
      </c>
      <c r="OGK43" s="13">
        <v>710204</v>
      </c>
      <c r="OGN43" s="18">
        <v>460</v>
      </c>
      <c r="OGO43" s="13">
        <v>710204</v>
      </c>
      <c r="OGR43" s="18">
        <v>460</v>
      </c>
      <c r="OGS43" s="13">
        <v>710204</v>
      </c>
      <c r="OGV43" s="18">
        <v>460</v>
      </c>
      <c r="OGW43" s="13">
        <v>710204</v>
      </c>
      <c r="OGZ43" s="18">
        <v>460</v>
      </c>
      <c r="OHA43" s="13">
        <v>710204</v>
      </c>
      <c r="OHD43" s="18">
        <v>460</v>
      </c>
      <c r="OHE43" s="13">
        <v>710204</v>
      </c>
      <c r="OHH43" s="18">
        <v>460</v>
      </c>
      <c r="OHI43" s="13">
        <v>710204</v>
      </c>
      <c r="OHL43" s="18">
        <v>460</v>
      </c>
      <c r="OHM43" s="13">
        <v>710204</v>
      </c>
      <c r="OHP43" s="18">
        <v>460</v>
      </c>
      <c r="OHQ43" s="13">
        <v>710204</v>
      </c>
      <c r="OHT43" s="18">
        <v>460</v>
      </c>
      <c r="OHU43" s="13">
        <v>710204</v>
      </c>
      <c r="OHX43" s="18">
        <v>460</v>
      </c>
      <c r="OHY43" s="13">
        <v>710204</v>
      </c>
      <c r="OIB43" s="18">
        <v>460</v>
      </c>
      <c r="OIC43" s="13">
        <v>710204</v>
      </c>
      <c r="OIF43" s="18">
        <v>460</v>
      </c>
      <c r="OIG43" s="13">
        <v>710204</v>
      </c>
      <c r="OIJ43" s="18">
        <v>460</v>
      </c>
      <c r="OIK43" s="13">
        <v>710204</v>
      </c>
      <c r="OIN43" s="18">
        <v>460</v>
      </c>
      <c r="OIO43" s="13">
        <v>710204</v>
      </c>
      <c r="OIR43" s="18">
        <v>460</v>
      </c>
      <c r="OIS43" s="13">
        <v>710204</v>
      </c>
      <c r="OIV43" s="18">
        <v>460</v>
      </c>
      <c r="OIW43" s="13">
        <v>710204</v>
      </c>
      <c r="OIZ43" s="18">
        <v>460</v>
      </c>
      <c r="OJA43" s="13">
        <v>710204</v>
      </c>
      <c r="OJD43" s="18">
        <v>460</v>
      </c>
      <c r="OJE43" s="13">
        <v>710204</v>
      </c>
      <c r="OJH43" s="18">
        <v>460</v>
      </c>
      <c r="OJI43" s="13">
        <v>710204</v>
      </c>
      <c r="OJL43" s="18">
        <v>460</v>
      </c>
      <c r="OJM43" s="13">
        <v>710204</v>
      </c>
      <c r="OJP43" s="18">
        <v>460</v>
      </c>
      <c r="OJQ43" s="13">
        <v>710204</v>
      </c>
      <c r="OJT43" s="18">
        <v>460</v>
      </c>
      <c r="OJU43" s="13">
        <v>710204</v>
      </c>
      <c r="OJX43" s="18">
        <v>460</v>
      </c>
      <c r="OJY43" s="13">
        <v>710204</v>
      </c>
      <c r="OKB43" s="18">
        <v>460</v>
      </c>
      <c r="OKC43" s="13">
        <v>710204</v>
      </c>
      <c r="OKF43" s="18">
        <v>460</v>
      </c>
      <c r="OKG43" s="13">
        <v>710204</v>
      </c>
      <c r="OKJ43" s="18">
        <v>460</v>
      </c>
      <c r="OKK43" s="13">
        <v>710204</v>
      </c>
      <c r="OKN43" s="18">
        <v>460</v>
      </c>
      <c r="OKO43" s="13">
        <v>710204</v>
      </c>
      <c r="OKR43" s="18">
        <v>460</v>
      </c>
      <c r="OKS43" s="13">
        <v>710204</v>
      </c>
      <c r="OKV43" s="18">
        <v>460</v>
      </c>
      <c r="OKW43" s="13">
        <v>710204</v>
      </c>
      <c r="OKZ43" s="18">
        <v>460</v>
      </c>
      <c r="OLA43" s="13">
        <v>710204</v>
      </c>
      <c r="OLD43" s="18">
        <v>460</v>
      </c>
      <c r="OLE43" s="13">
        <v>710204</v>
      </c>
      <c r="OLH43" s="18">
        <v>460</v>
      </c>
      <c r="OLI43" s="13">
        <v>710204</v>
      </c>
      <c r="OLL43" s="18">
        <v>460</v>
      </c>
      <c r="OLM43" s="13">
        <v>710204</v>
      </c>
      <c r="OLP43" s="18">
        <v>460</v>
      </c>
      <c r="OLQ43" s="13">
        <v>710204</v>
      </c>
      <c r="OLT43" s="18">
        <v>460</v>
      </c>
      <c r="OLU43" s="13">
        <v>710204</v>
      </c>
      <c r="OLX43" s="18">
        <v>460</v>
      </c>
      <c r="OLY43" s="13">
        <v>710204</v>
      </c>
      <c r="OMB43" s="18">
        <v>460</v>
      </c>
      <c r="OMC43" s="13">
        <v>710204</v>
      </c>
      <c r="OMF43" s="18">
        <v>460</v>
      </c>
      <c r="OMG43" s="13">
        <v>710204</v>
      </c>
      <c r="OMJ43" s="18">
        <v>460</v>
      </c>
      <c r="OMK43" s="13">
        <v>710204</v>
      </c>
      <c r="OMN43" s="18">
        <v>460</v>
      </c>
      <c r="OMO43" s="13">
        <v>710204</v>
      </c>
      <c r="OMR43" s="18">
        <v>460</v>
      </c>
      <c r="OMS43" s="13">
        <v>710204</v>
      </c>
      <c r="OMV43" s="18">
        <v>460</v>
      </c>
      <c r="OMW43" s="13">
        <v>710204</v>
      </c>
      <c r="OMZ43" s="18">
        <v>460</v>
      </c>
      <c r="ONA43" s="13">
        <v>710204</v>
      </c>
      <c r="OND43" s="18">
        <v>460</v>
      </c>
      <c r="ONE43" s="13">
        <v>710204</v>
      </c>
      <c r="ONH43" s="18">
        <v>460</v>
      </c>
      <c r="ONI43" s="13">
        <v>710204</v>
      </c>
      <c r="ONL43" s="18">
        <v>460</v>
      </c>
      <c r="ONM43" s="13">
        <v>710204</v>
      </c>
      <c r="ONP43" s="18">
        <v>460</v>
      </c>
      <c r="ONQ43" s="13">
        <v>710204</v>
      </c>
      <c r="ONT43" s="18">
        <v>460</v>
      </c>
      <c r="ONU43" s="13">
        <v>710204</v>
      </c>
      <c r="ONX43" s="18">
        <v>460</v>
      </c>
      <c r="ONY43" s="13">
        <v>710204</v>
      </c>
      <c r="OOB43" s="18">
        <v>460</v>
      </c>
      <c r="OOC43" s="13">
        <v>710204</v>
      </c>
      <c r="OOF43" s="18">
        <v>460</v>
      </c>
      <c r="OOG43" s="13">
        <v>710204</v>
      </c>
      <c r="OOJ43" s="18">
        <v>460</v>
      </c>
      <c r="OOK43" s="13">
        <v>710204</v>
      </c>
      <c r="OON43" s="18">
        <v>460</v>
      </c>
      <c r="OOO43" s="13">
        <v>710204</v>
      </c>
      <c r="OOR43" s="18">
        <v>460</v>
      </c>
      <c r="OOS43" s="13">
        <v>710204</v>
      </c>
      <c r="OOV43" s="18">
        <v>460</v>
      </c>
      <c r="OOW43" s="13">
        <v>710204</v>
      </c>
      <c r="OOZ43" s="18">
        <v>460</v>
      </c>
      <c r="OPA43" s="13">
        <v>710204</v>
      </c>
      <c r="OPD43" s="18">
        <v>460</v>
      </c>
      <c r="OPE43" s="13">
        <v>710204</v>
      </c>
      <c r="OPH43" s="18">
        <v>460</v>
      </c>
      <c r="OPI43" s="13">
        <v>710204</v>
      </c>
      <c r="OPL43" s="18">
        <v>460</v>
      </c>
      <c r="OPM43" s="13">
        <v>710204</v>
      </c>
      <c r="OPP43" s="18">
        <v>460</v>
      </c>
      <c r="OPQ43" s="13">
        <v>710204</v>
      </c>
      <c r="OPT43" s="18">
        <v>460</v>
      </c>
      <c r="OPU43" s="13">
        <v>710204</v>
      </c>
      <c r="OPX43" s="18">
        <v>460</v>
      </c>
      <c r="OPY43" s="13">
        <v>710204</v>
      </c>
      <c r="OQB43" s="18">
        <v>460</v>
      </c>
      <c r="OQC43" s="13">
        <v>710204</v>
      </c>
      <c r="OQF43" s="18">
        <v>460</v>
      </c>
      <c r="OQG43" s="13">
        <v>710204</v>
      </c>
      <c r="OQJ43" s="18">
        <v>460</v>
      </c>
      <c r="OQK43" s="13">
        <v>710204</v>
      </c>
      <c r="OQN43" s="18">
        <v>460</v>
      </c>
      <c r="OQO43" s="13">
        <v>710204</v>
      </c>
      <c r="OQR43" s="18">
        <v>460</v>
      </c>
      <c r="OQS43" s="13">
        <v>710204</v>
      </c>
      <c r="OQV43" s="18">
        <v>460</v>
      </c>
      <c r="OQW43" s="13">
        <v>710204</v>
      </c>
      <c r="OQZ43" s="18">
        <v>460</v>
      </c>
      <c r="ORA43" s="13">
        <v>710204</v>
      </c>
      <c r="ORD43" s="18">
        <v>460</v>
      </c>
      <c r="ORE43" s="13">
        <v>710204</v>
      </c>
      <c r="ORH43" s="18">
        <v>460</v>
      </c>
      <c r="ORI43" s="13">
        <v>710204</v>
      </c>
      <c r="ORL43" s="18">
        <v>460</v>
      </c>
      <c r="ORM43" s="13">
        <v>710204</v>
      </c>
      <c r="ORP43" s="18">
        <v>460</v>
      </c>
      <c r="ORQ43" s="13">
        <v>710204</v>
      </c>
      <c r="ORT43" s="18">
        <v>460</v>
      </c>
      <c r="ORU43" s="13">
        <v>710204</v>
      </c>
      <c r="ORX43" s="18">
        <v>460</v>
      </c>
      <c r="ORY43" s="13">
        <v>710204</v>
      </c>
      <c r="OSB43" s="18">
        <v>460</v>
      </c>
      <c r="OSC43" s="13">
        <v>710204</v>
      </c>
      <c r="OSF43" s="18">
        <v>460</v>
      </c>
      <c r="OSG43" s="13">
        <v>710204</v>
      </c>
      <c r="OSJ43" s="18">
        <v>460</v>
      </c>
      <c r="OSK43" s="13">
        <v>710204</v>
      </c>
      <c r="OSN43" s="18">
        <v>460</v>
      </c>
      <c r="OSO43" s="13">
        <v>710204</v>
      </c>
      <c r="OSR43" s="18">
        <v>460</v>
      </c>
      <c r="OSS43" s="13">
        <v>710204</v>
      </c>
      <c r="OSV43" s="18">
        <v>460</v>
      </c>
      <c r="OSW43" s="13">
        <v>710204</v>
      </c>
      <c r="OSZ43" s="18">
        <v>460</v>
      </c>
      <c r="OTA43" s="13">
        <v>710204</v>
      </c>
      <c r="OTD43" s="18">
        <v>460</v>
      </c>
      <c r="OTE43" s="13">
        <v>710204</v>
      </c>
      <c r="OTH43" s="18">
        <v>460</v>
      </c>
      <c r="OTI43" s="13">
        <v>710204</v>
      </c>
      <c r="OTL43" s="18">
        <v>460</v>
      </c>
      <c r="OTM43" s="13">
        <v>710204</v>
      </c>
      <c r="OTP43" s="18">
        <v>460</v>
      </c>
      <c r="OTQ43" s="13">
        <v>710204</v>
      </c>
      <c r="OTT43" s="18">
        <v>460</v>
      </c>
      <c r="OTU43" s="13">
        <v>710204</v>
      </c>
      <c r="OTX43" s="18">
        <v>460</v>
      </c>
      <c r="OTY43" s="13">
        <v>710204</v>
      </c>
      <c r="OUB43" s="18">
        <v>460</v>
      </c>
      <c r="OUC43" s="13">
        <v>710204</v>
      </c>
      <c r="OUF43" s="18">
        <v>460</v>
      </c>
      <c r="OUG43" s="13">
        <v>710204</v>
      </c>
      <c r="OUJ43" s="18">
        <v>460</v>
      </c>
      <c r="OUK43" s="13">
        <v>710204</v>
      </c>
      <c r="OUN43" s="18">
        <v>460</v>
      </c>
      <c r="OUO43" s="13">
        <v>710204</v>
      </c>
      <c r="OUR43" s="18">
        <v>460</v>
      </c>
      <c r="OUS43" s="13">
        <v>710204</v>
      </c>
      <c r="OUV43" s="18">
        <v>460</v>
      </c>
      <c r="OUW43" s="13">
        <v>710204</v>
      </c>
      <c r="OUZ43" s="18">
        <v>460</v>
      </c>
      <c r="OVA43" s="13">
        <v>710204</v>
      </c>
      <c r="OVD43" s="18">
        <v>460</v>
      </c>
      <c r="OVE43" s="13">
        <v>710204</v>
      </c>
      <c r="OVH43" s="18">
        <v>460</v>
      </c>
      <c r="OVI43" s="13">
        <v>710204</v>
      </c>
      <c r="OVL43" s="18">
        <v>460</v>
      </c>
      <c r="OVM43" s="13">
        <v>710204</v>
      </c>
      <c r="OVP43" s="18">
        <v>460</v>
      </c>
      <c r="OVQ43" s="13">
        <v>710204</v>
      </c>
      <c r="OVT43" s="18">
        <v>460</v>
      </c>
      <c r="OVU43" s="13">
        <v>710204</v>
      </c>
      <c r="OVX43" s="18">
        <v>460</v>
      </c>
      <c r="OVY43" s="13">
        <v>710204</v>
      </c>
      <c r="OWB43" s="18">
        <v>460</v>
      </c>
      <c r="OWC43" s="13">
        <v>710204</v>
      </c>
      <c r="OWF43" s="18">
        <v>460</v>
      </c>
      <c r="OWG43" s="13">
        <v>710204</v>
      </c>
      <c r="OWJ43" s="18">
        <v>460</v>
      </c>
      <c r="OWK43" s="13">
        <v>710204</v>
      </c>
      <c r="OWN43" s="18">
        <v>460</v>
      </c>
      <c r="OWO43" s="13">
        <v>710204</v>
      </c>
      <c r="OWR43" s="18">
        <v>460</v>
      </c>
      <c r="OWS43" s="13">
        <v>710204</v>
      </c>
      <c r="OWV43" s="18">
        <v>460</v>
      </c>
      <c r="OWW43" s="13">
        <v>710204</v>
      </c>
      <c r="OWZ43" s="18">
        <v>460</v>
      </c>
      <c r="OXA43" s="13">
        <v>710204</v>
      </c>
      <c r="OXD43" s="18">
        <v>460</v>
      </c>
      <c r="OXE43" s="13">
        <v>710204</v>
      </c>
      <c r="OXH43" s="18">
        <v>460</v>
      </c>
      <c r="OXI43" s="13">
        <v>710204</v>
      </c>
      <c r="OXL43" s="18">
        <v>460</v>
      </c>
      <c r="OXM43" s="13">
        <v>710204</v>
      </c>
      <c r="OXP43" s="18">
        <v>460</v>
      </c>
      <c r="OXQ43" s="13">
        <v>710204</v>
      </c>
      <c r="OXT43" s="18">
        <v>460</v>
      </c>
      <c r="OXU43" s="13">
        <v>710204</v>
      </c>
      <c r="OXX43" s="18">
        <v>460</v>
      </c>
      <c r="OXY43" s="13">
        <v>710204</v>
      </c>
      <c r="OYB43" s="18">
        <v>460</v>
      </c>
      <c r="OYC43" s="13">
        <v>710204</v>
      </c>
      <c r="OYF43" s="18">
        <v>460</v>
      </c>
      <c r="OYG43" s="13">
        <v>710204</v>
      </c>
      <c r="OYJ43" s="18">
        <v>460</v>
      </c>
      <c r="OYK43" s="13">
        <v>710204</v>
      </c>
      <c r="OYN43" s="18">
        <v>460</v>
      </c>
      <c r="OYO43" s="13">
        <v>710204</v>
      </c>
      <c r="OYR43" s="18">
        <v>460</v>
      </c>
      <c r="OYS43" s="13">
        <v>710204</v>
      </c>
      <c r="OYV43" s="18">
        <v>460</v>
      </c>
      <c r="OYW43" s="13">
        <v>710204</v>
      </c>
      <c r="OYZ43" s="18">
        <v>460</v>
      </c>
      <c r="OZA43" s="13">
        <v>710204</v>
      </c>
      <c r="OZD43" s="18">
        <v>460</v>
      </c>
      <c r="OZE43" s="13">
        <v>710204</v>
      </c>
      <c r="OZH43" s="18">
        <v>460</v>
      </c>
      <c r="OZI43" s="13">
        <v>710204</v>
      </c>
      <c r="OZL43" s="18">
        <v>460</v>
      </c>
      <c r="OZM43" s="13">
        <v>710204</v>
      </c>
      <c r="OZP43" s="18">
        <v>460</v>
      </c>
      <c r="OZQ43" s="13">
        <v>710204</v>
      </c>
      <c r="OZT43" s="18">
        <v>460</v>
      </c>
      <c r="OZU43" s="13">
        <v>710204</v>
      </c>
      <c r="OZX43" s="18">
        <v>460</v>
      </c>
      <c r="OZY43" s="13">
        <v>710204</v>
      </c>
      <c r="PAB43" s="18">
        <v>460</v>
      </c>
      <c r="PAC43" s="13">
        <v>710204</v>
      </c>
      <c r="PAF43" s="18">
        <v>460</v>
      </c>
      <c r="PAG43" s="13">
        <v>710204</v>
      </c>
      <c r="PAJ43" s="18">
        <v>460</v>
      </c>
      <c r="PAK43" s="13">
        <v>710204</v>
      </c>
      <c r="PAN43" s="18">
        <v>460</v>
      </c>
      <c r="PAO43" s="13">
        <v>710204</v>
      </c>
      <c r="PAR43" s="18">
        <v>460</v>
      </c>
      <c r="PAS43" s="13">
        <v>710204</v>
      </c>
      <c r="PAV43" s="18">
        <v>460</v>
      </c>
      <c r="PAW43" s="13">
        <v>710204</v>
      </c>
      <c r="PAZ43" s="18">
        <v>460</v>
      </c>
      <c r="PBA43" s="13">
        <v>710204</v>
      </c>
      <c r="PBD43" s="18">
        <v>460</v>
      </c>
      <c r="PBE43" s="13">
        <v>710204</v>
      </c>
      <c r="PBH43" s="18">
        <v>460</v>
      </c>
      <c r="PBI43" s="13">
        <v>710204</v>
      </c>
      <c r="PBL43" s="18">
        <v>460</v>
      </c>
      <c r="PBM43" s="13">
        <v>710204</v>
      </c>
      <c r="PBP43" s="18">
        <v>460</v>
      </c>
      <c r="PBQ43" s="13">
        <v>710204</v>
      </c>
      <c r="PBT43" s="18">
        <v>460</v>
      </c>
      <c r="PBU43" s="13">
        <v>710204</v>
      </c>
      <c r="PBX43" s="18">
        <v>460</v>
      </c>
      <c r="PBY43" s="13">
        <v>710204</v>
      </c>
      <c r="PCB43" s="18">
        <v>460</v>
      </c>
      <c r="PCC43" s="13">
        <v>710204</v>
      </c>
      <c r="PCF43" s="18">
        <v>460</v>
      </c>
      <c r="PCG43" s="13">
        <v>710204</v>
      </c>
      <c r="PCJ43" s="18">
        <v>460</v>
      </c>
      <c r="PCK43" s="13">
        <v>710204</v>
      </c>
      <c r="PCN43" s="18">
        <v>460</v>
      </c>
      <c r="PCO43" s="13">
        <v>710204</v>
      </c>
      <c r="PCR43" s="18">
        <v>460</v>
      </c>
      <c r="PCS43" s="13">
        <v>710204</v>
      </c>
      <c r="PCV43" s="18">
        <v>460</v>
      </c>
      <c r="PCW43" s="13">
        <v>710204</v>
      </c>
      <c r="PCZ43" s="18">
        <v>460</v>
      </c>
      <c r="PDA43" s="13">
        <v>710204</v>
      </c>
      <c r="PDD43" s="18">
        <v>460</v>
      </c>
      <c r="PDE43" s="13">
        <v>710204</v>
      </c>
      <c r="PDH43" s="18">
        <v>460</v>
      </c>
      <c r="PDI43" s="13">
        <v>710204</v>
      </c>
      <c r="PDL43" s="18">
        <v>460</v>
      </c>
      <c r="PDM43" s="13">
        <v>710204</v>
      </c>
      <c r="PDP43" s="18">
        <v>460</v>
      </c>
      <c r="PDQ43" s="13">
        <v>710204</v>
      </c>
      <c r="PDT43" s="18">
        <v>460</v>
      </c>
      <c r="PDU43" s="13">
        <v>710204</v>
      </c>
      <c r="PDX43" s="18">
        <v>460</v>
      </c>
      <c r="PDY43" s="13">
        <v>710204</v>
      </c>
      <c r="PEB43" s="18">
        <v>460</v>
      </c>
      <c r="PEC43" s="13">
        <v>710204</v>
      </c>
      <c r="PEF43" s="18">
        <v>460</v>
      </c>
      <c r="PEG43" s="13">
        <v>710204</v>
      </c>
      <c r="PEJ43" s="18">
        <v>460</v>
      </c>
      <c r="PEK43" s="13">
        <v>710204</v>
      </c>
      <c r="PEN43" s="18">
        <v>460</v>
      </c>
      <c r="PEO43" s="13">
        <v>710204</v>
      </c>
      <c r="PER43" s="18">
        <v>460</v>
      </c>
      <c r="PES43" s="13">
        <v>710204</v>
      </c>
      <c r="PEV43" s="18">
        <v>460</v>
      </c>
      <c r="PEW43" s="13">
        <v>710204</v>
      </c>
      <c r="PEZ43" s="18">
        <v>460</v>
      </c>
      <c r="PFA43" s="13">
        <v>710204</v>
      </c>
      <c r="PFD43" s="18">
        <v>460</v>
      </c>
      <c r="PFE43" s="13">
        <v>710204</v>
      </c>
      <c r="PFH43" s="18">
        <v>460</v>
      </c>
      <c r="PFI43" s="13">
        <v>710204</v>
      </c>
      <c r="PFL43" s="18">
        <v>460</v>
      </c>
      <c r="PFM43" s="13">
        <v>710204</v>
      </c>
      <c r="PFP43" s="18">
        <v>460</v>
      </c>
      <c r="PFQ43" s="13">
        <v>710204</v>
      </c>
      <c r="PFT43" s="18">
        <v>460</v>
      </c>
      <c r="PFU43" s="13">
        <v>710204</v>
      </c>
      <c r="PFX43" s="18">
        <v>460</v>
      </c>
      <c r="PFY43" s="13">
        <v>710204</v>
      </c>
      <c r="PGB43" s="18">
        <v>460</v>
      </c>
      <c r="PGC43" s="13">
        <v>710204</v>
      </c>
      <c r="PGF43" s="18">
        <v>460</v>
      </c>
      <c r="PGG43" s="13">
        <v>710204</v>
      </c>
      <c r="PGJ43" s="18">
        <v>460</v>
      </c>
      <c r="PGK43" s="13">
        <v>710204</v>
      </c>
      <c r="PGN43" s="18">
        <v>460</v>
      </c>
      <c r="PGO43" s="13">
        <v>710204</v>
      </c>
      <c r="PGR43" s="18">
        <v>460</v>
      </c>
      <c r="PGS43" s="13">
        <v>710204</v>
      </c>
      <c r="PGV43" s="18">
        <v>460</v>
      </c>
      <c r="PGW43" s="13">
        <v>710204</v>
      </c>
      <c r="PGZ43" s="18">
        <v>460</v>
      </c>
      <c r="PHA43" s="13">
        <v>710204</v>
      </c>
      <c r="PHD43" s="18">
        <v>460</v>
      </c>
      <c r="PHE43" s="13">
        <v>710204</v>
      </c>
      <c r="PHH43" s="18">
        <v>460</v>
      </c>
      <c r="PHI43" s="13">
        <v>710204</v>
      </c>
      <c r="PHL43" s="18">
        <v>460</v>
      </c>
      <c r="PHM43" s="13">
        <v>710204</v>
      </c>
      <c r="PHP43" s="18">
        <v>460</v>
      </c>
      <c r="PHQ43" s="13">
        <v>710204</v>
      </c>
      <c r="PHT43" s="18">
        <v>460</v>
      </c>
      <c r="PHU43" s="13">
        <v>710204</v>
      </c>
      <c r="PHX43" s="18">
        <v>460</v>
      </c>
      <c r="PHY43" s="13">
        <v>710204</v>
      </c>
      <c r="PIB43" s="18">
        <v>460</v>
      </c>
      <c r="PIC43" s="13">
        <v>710204</v>
      </c>
      <c r="PIF43" s="18">
        <v>460</v>
      </c>
      <c r="PIG43" s="13">
        <v>710204</v>
      </c>
      <c r="PIJ43" s="18">
        <v>460</v>
      </c>
      <c r="PIK43" s="13">
        <v>710204</v>
      </c>
      <c r="PIN43" s="18">
        <v>460</v>
      </c>
      <c r="PIO43" s="13">
        <v>710204</v>
      </c>
      <c r="PIR43" s="18">
        <v>460</v>
      </c>
      <c r="PIS43" s="13">
        <v>710204</v>
      </c>
      <c r="PIV43" s="18">
        <v>460</v>
      </c>
      <c r="PIW43" s="13">
        <v>710204</v>
      </c>
      <c r="PIZ43" s="18">
        <v>460</v>
      </c>
      <c r="PJA43" s="13">
        <v>710204</v>
      </c>
      <c r="PJD43" s="18">
        <v>460</v>
      </c>
      <c r="PJE43" s="13">
        <v>710204</v>
      </c>
      <c r="PJH43" s="18">
        <v>460</v>
      </c>
      <c r="PJI43" s="13">
        <v>710204</v>
      </c>
      <c r="PJL43" s="18">
        <v>460</v>
      </c>
      <c r="PJM43" s="13">
        <v>710204</v>
      </c>
      <c r="PJP43" s="18">
        <v>460</v>
      </c>
      <c r="PJQ43" s="13">
        <v>710204</v>
      </c>
      <c r="PJT43" s="18">
        <v>460</v>
      </c>
      <c r="PJU43" s="13">
        <v>710204</v>
      </c>
      <c r="PJX43" s="18">
        <v>460</v>
      </c>
      <c r="PJY43" s="13">
        <v>710204</v>
      </c>
      <c r="PKB43" s="18">
        <v>460</v>
      </c>
      <c r="PKC43" s="13">
        <v>710204</v>
      </c>
      <c r="PKF43" s="18">
        <v>460</v>
      </c>
      <c r="PKG43" s="13">
        <v>710204</v>
      </c>
      <c r="PKJ43" s="18">
        <v>460</v>
      </c>
      <c r="PKK43" s="13">
        <v>710204</v>
      </c>
      <c r="PKN43" s="18">
        <v>460</v>
      </c>
      <c r="PKO43" s="13">
        <v>710204</v>
      </c>
      <c r="PKR43" s="18">
        <v>460</v>
      </c>
      <c r="PKS43" s="13">
        <v>710204</v>
      </c>
      <c r="PKV43" s="18">
        <v>460</v>
      </c>
      <c r="PKW43" s="13">
        <v>710204</v>
      </c>
      <c r="PKZ43" s="18">
        <v>460</v>
      </c>
      <c r="PLA43" s="13">
        <v>710204</v>
      </c>
      <c r="PLD43" s="18">
        <v>460</v>
      </c>
      <c r="PLE43" s="13">
        <v>710204</v>
      </c>
      <c r="PLH43" s="18">
        <v>460</v>
      </c>
      <c r="PLI43" s="13">
        <v>710204</v>
      </c>
      <c r="PLL43" s="18">
        <v>460</v>
      </c>
      <c r="PLM43" s="13">
        <v>710204</v>
      </c>
      <c r="PLP43" s="18">
        <v>460</v>
      </c>
      <c r="PLQ43" s="13">
        <v>710204</v>
      </c>
      <c r="PLT43" s="18">
        <v>460</v>
      </c>
      <c r="PLU43" s="13">
        <v>710204</v>
      </c>
      <c r="PLX43" s="18">
        <v>460</v>
      </c>
      <c r="PLY43" s="13">
        <v>710204</v>
      </c>
      <c r="PMB43" s="18">
        <v>460</v>
      </c>
      <c r="PMC43" s="13">
        <v>710204</v>
      </c>
      <c r="PMF43" s="18">
        <v>460</v>
      </c>
      <c r="PMG43" s="13">
        <v>710204</v>
      </c>
      <c r="PMJ43" s="18">
        <v>460</v>
      </c>
      <c r="PMK43" s="13">
        <v>710204</v>
      </c>
      <c r="PMN43" s="18">
        <v>460</v>
      </c>
      <c r="PMO43" s="13">
        <v>710204</v>
      </c>
      <c r="PMR43" s="18">
        <v>460</v>
      </c>
      <c r="PMS43" s="13">
        <v>710204</v>
      </c>
      <c r="PMV43" s="18">
        <v>460</v>
      </c>
      <c r="PMW43" s="13">
        <v>710204</v>
      </c>
      <c r="PMZ43" s="18">
        <v>460</v>
      </c>
      <c r="PNA43" s="13">
        <v>710204</v>
      </c>
      <c r="PND43" s="18">
        <v>460</v>
      </c>
      <c r="PNE43" s="13">
        <v>710204</v>
      </c>
      <c r="PNH43" s="18">
        <v>460</v>
      </c>
      <c r="PNI43" s="13">
        <v>710204</v>
      </c>
      <c r="PNL43" s="18">
        <v>460</v>
      </c>
      <c r="PNM43" s="13">
        <v>710204</v>
      </c>
      <c r="PNP43" s="18">
        <v>460</v>
      </c>
      <c r="PNQ43" s="13">
        <v>710204</v>
      </c>
      <c r="PNT43" s="18">
        <v>460</v>
      </c>
      <c r="PNU43" s="13">
        <v>710204</v>
      </c>
      <c r="PNX43" s="18">
        <v>460</v>
      </c>
      <c r="PNY43" s="13">
        <v>710204</v>
      </c>
      <c r="POB43" s="18">
        <v>460</v>
      </c>
      <c r="POC43" s="13">
        <v>710204</v>
      </c>
      <c r="POF43" s="18">
        <v>460</v>
      </c>
      <c r="POG43" s="13">
        <v>710204</v>
      </c>
      <c r="POJ43" s="18">
        <v>460</v>
      </c>
      <c r="POK43" s="13">
        <v>710204</v>
      </c>
      <c r="PON43" s="18">
        <v>460</v>
      </c>
      <c r="POO43" s="13">
        <v>710204</v>
      </c>
      <c r="POR43" s="18">
        <v>460</v>
      </c>
      <c r="POS43" s="13">
        <v>710204</v>
      </c>
      <c r="POV43" s="18">
        <v>460</v>
      </c>
      <c r="POW43" s="13">
        <v>710204</v>
      </c>
      <c r="POZ43" s="18">
        <v>460</v>
      </c>
      <c r="PPA43" s="13">
        <v>710204</v>
      </c>
      <c r="PPD43" s="18">
        <v>460</v>
      </c>
      <c r="PPE43" s="13">
        <v>710204</v>
      </c>
      <c r="PPH43" s="18">
        <v>460</v>
      </c>
      <c r="PPI43" s="13">
        <v>710204</v>
      </c>
      <c r="PPL43" s="18">
        <v>460</v>
      </c>
      <c r="PPM43" s="13">
        <v>710204</v>
      </c>
      <c r="PPP43" s="18">
        <v>460</v>
      </c>
      <c r="PPQ43" s="13">
        <v>710204</v>
      </c>
      <c r="PPT43" s="18">
        <v>460</v>
      </c>
      <c r="PPU43" s="13">
        <v>710204</v>
      </c>
      <c r="PPX43" s="18">
        <v>460</v>
      </c>
      <c r="PPY43" s="13">
        <v>710204</v>
      </c>
      <c r="PQB43" s="18">
        <v>460</v>
      </c>
      <c r="PQC43" s="13">
        <v>710204</v>
      </c>
      <c r="PQF43" s="18">
        <v>460</v>
      </c>
      <c r="PQG43" s="13">
        <v>710204</v>
      </c>
      <c r="PQJ43" s="18">
        <v>460</v>
      </c>
      <c r="PQK43" s="13">
        <v>710204</v>
      </c>
      <c r="PQN43" s="18">
        <v>460</v>
      </c>
      <c r="PQO43" s="13">
        <v>710204</v>
      </c>
      <c r="PQR43" s="18">
        <v>460</v>
      </c>
      <c r="PQS43" s="13">
        <v>710204</v>
      </c>
      <c r="PQV43" s="18">
        <v>460</v>
      </c>
      <c r="PQW43" s="13">
        <v>710204</v>
      </c>
      <c r="PQZ43" s="18">
        <v>460</v>
      </c>
      <c r="PRA43" s="13">
        <v>710204</v>
      </c>
      <c r="PRD43" s="18">
        <v>460</v>
      </c>
      <c r="PRE43" s="13">
        <v>710204</v>
      </c>
      <c r="PRH43" s="18">
        <v>460</v>
      </c>
      <c r="PRI43" s="13">
        <v>710204</v>
      </c>
      <c r="PRL43" s="18">
        <v>460</v>
      </c>
      <c r="PRM43" s="13">
        <v>710204</v>
      </c>
      <c r="PRP43" s="18">
        <v>460</v>
      </c>
      <c r="PRQ43" s="13">
        <v>710204</v>
      </c>
      <c r="PRT43" s="18">
        <v>460</v>
      </c>
      <c r="PRU43" s="13">
        <v>710204</v>
      </c>
      <c r="PRX43" s="18">
        <v>460</v>
      </c>
      <c r="PRY43" s="13">
        <v>710204</v>
      </c>
      <c r="PSB43" s="18">
        <v>460</v>
      </c>
      <c r="PSC43" s="13">
        <v>710204</v>
      </c>
      <c r="PSF43" s="18">
        <v>460</v>
      </c>
      <c r="PSG43" s="13">
        <v>710204</v>
      </c>
      <c r="PSJ43" s="18">
        <v>460</v>
      </c>
      <c r="PSK43" s="13">
        <v>710204</v>
      </c>
      <c r="PSN43" s="18">
        <v>460</v>
      </c>
      <c r="PSO43" s="13">
        <v>710204</v>
      </c>
      <c r="PSR43" s="18">
        <v>460</v>
      </c>
      <c r="PSS43" s="13">
        <v>710204</v>
      </c>
      <c r="PSV43" s="18">
        <v>460</v>
      </c>
      <c r="PSW43" s="13">
        <v>710204</v>
      </c>
      <c r="PSZ43" s="18">
        <v>460</v>
      </c>
      <c r="PTA43" s="13">
        <v>710204</v>
      </c>
      <c r="PTD43" s="18">
        <v>460</v>
      </c>
      <c r="PTE43" s="13">
        <v>710204</v>
      </c>
      <c r="PTH43" s="18">
        <v>460</v>
      </c>
      <c r="PTI43" s="13">
        <v>710204</v>
      </c>
      <c r="PTL43" s="18">
        <v>460</v>
      </c>
      <c r="PTM43" s="13">
        <v>710204</v>
      </c>
      <c r="PTP43" s="18">
        <v>460</v>
      </c>
      <c r="PTQ43" s="13">
        <v>710204</v>
      </c>
      <c r="PTT43" s="18">
        <v>460</v>
      </c>
      <c r="PTU43" s="13">
        <v>710204</v>
      </c>
      <c r="PTX43" s="18">
        <v>460</v>
      </c>
      <c r="PTY43" s="13">
        <v>710204</v>
      </c>
      <c r="PUB43" s="18">
        <v>460</v>
      </c>
      <c r="PUC43" s="13">
        <v>710204</v>
      </c>
      <c r="PUF43" s="18">
        <v>460</v>
      </c>
      <c r="PUG43" s="13">
        <v>710204</v>
      </c>
      <c r="PUJ43" s="18">
        <v>460</v>
      </c>
      <c r="PUK43" s="13">
        <v>710204</v>
      </c>
      <c r="PUN43" s="18">
        <v>460</v>
      </c>
      <c r="PUO43" s="13">
        <v>710204</v>
      </c>
      <c r="PUR43" s="18">
        <v>460</v>
      </c>
      <c r="PUS43" s="13">
        <v>710204</v>
      </c>
      <c r="PUV43" s="18">
        <v>460</v>
      </c>
      <c r="PUW43" s="13">
        <v>710204</v>
      </c>
      <c r="PUZ43" s="18">
        <v>460</v>
      </c>
      <c r="PVA43" s="13">
        <v>710204</v>
      </c>
      <c r="PVD43" s="18">
        <v>460</v>
      </c>
      <c r="PVE43" s="13">
        <v>710204</v>
      </c>
      <c r="PVH43" s="18">
        <v>460</v>
      </c>
      <c r="PVI43" s="13">
        <v>710204</v>
      </c>
      <c r="PVL43" s="18">
        <v>460</v>
      </c>
      <c r="PVM43" s="13">
        <v>710204</v>
      </c>
      <c r="PVP43" s="18">
        <v>460</v>
      </c>
      <c r="PVQ43" s="13">
        <v>710204</v>
      </c>
      <c r="PVT43" s="18">
        <v>460</v>
      </c>
      <c r="PVU43" s="13">
        <v>710204</v>
      </c>
      <c r="PVX43" s="18">
        <v>460</v>
      </c>
      <c r="PVY43" s="13">
        <v>710204</v>
      </c>
      <c r="PWB43" s="18">
        <v>460</v>
      </c>
      <c r="PWC43" s="13">
        <v>710204</v>
      </c>
      <c r="PWF43" s="18">
        <v>460</v>
      </c>
      <c r="PWG43" s="13">
        <v>710204</v>
      </c>
      <c r="PWJ43" s="18">
        <v>460</v>
      </c>
      <c r="PWK43" s="13">
        <v>710204</v>
      </c>
      <c r="PWN43" s="18">
        <v>460</v>
      </c>
      <c r="PWO43" s="13">
        <v>710204</v>
      </c>
      <c r="PWR43" s="18">
        <v>460</v>
      </c>
      <c r="PWS43" s="13">
        <v>710204</v>
      </c>
      <c r="PWV43" s="18">
        <v>460</v>
      </c>
      <c r="PWW43" s="13">
        <v>710204</v>
      </c>
      <c r="PWZ43" s="18">
        <v>460</v>
      </c>
      <c r="PXA43" s="13">
        <v>710204</v>
      </c>
      <c r="PXD43" s="18">
        <v>460</v>
      </c>
      <c r="PXE43" s="13">
        <v>710204</v>
      </c>
      <c r="PXH43" s="18">
        <v>460</v>
      </c>
      <c r="PXI43" s="13">
        <v>710204</v>
      </c>
      <c r="PXL43" s="18">
        <v>460</v>
      </c>
      <c r="PXM43" s="13">
        <v>710204</v>
      </c>
      <c r="PXP43" s="18">
        <v>460</v>
      </c>
      <c r="PXQ43" s="13">
        <v>710204</v>
      </c>
      <c r="PXT43" s="18">
        <v>460</v>
      </c>
      <c r="PXU43" s="13">
        <v>710204</v>
      </c>
      <c r="PXX43" s="18">
        <v>460</v>
      </c>
      <c r="PXY43" s="13">
        <v>710204</v>
      </c>
      <c r="PYB43" s="18">
        <v>460</v>
      </c>
      <c r="PYC43" s="13">
        <v>710204</v>
      </c>
      <c r="PYF43" s="18">
        <v>460</v>
      </c>
      <c r="PYG43" s="13">
        <v>710204</v>
      </c>
      <c r="PYJ43" s="18">
        <v>460</v>
      </c>
      <c r="PYK43" s="13">
        <v>710204</v>
      </c>
      <c r="PYN43" s="18">
        <v>460</v>
      </c>
      <c r="PYO43" s="13">
        <v>710204</v>
      </c>
      <c r="PYR43" s="18">
        <v>460</v>
      </c>
      <c r="PYS43" s="13">
        <v>710204</v>
      </c>
      <c r="PYV43" s="18">
        <v>460</v>
      </c>
      <c r="PYW43" s="13">
        <v>710204</v>
      </c>
      <c r="PYZ43" s="18">
        <v>460</v>
      </c>
      <c r="PZA43" s="13">
        <v>710204</v>
      </c>
      <c r="PZD43" s="18">
        <v>460</v>
      </c>
      <c r="PZE43" s="13">
        <v>710204</v>
      </c>
      <c r="PZH43" s="18">
        <v>460</v>
      </c>
      <c r="PZI43" s="13">
        <v>710204</v>
      </c>
      <c r="PZL43" s="18">
        <v>460</v>
      </c>
      <c r="PZM43" s="13">
        <v>710204</v>
      </c>
      <c r="PZP43" s="18">
        <v>460</v>
      </c>
      <c r="PZQ43" s="13">
        <v>710204</v>
      </c>
      <c r="PZT43" s="18">
        <v>460</v>
      </c>
      <c r="PZU43" s="13">
        <v>710204</v>
      </c>
      <c r="PZX43" s="18">
        <v>460</v>
      </c>
      <c r="PZY43" s="13">
        <v>710204</v>
      </c>
      <c r="QAB43" s="18">
        <v>460</v>
      </c>
      <c r="QAC43" s="13">
        <v>710204</v>
      </c>
      <c r="QAF43" s="18">
        <v>460</v>
      </c>
      <c r="QAG43" s="13">
        <v>710204</v>
      </c>
      <c r="QAJ43" s="18">
        <v>460</v>
      </c>
      <c r="QAK43" s="13">
        <v>710204</v>
      </c>
      <c r="QAN43" s="18">
        <v>460</v>
      </c>
      <c r="QAO43" s="13">
        <v>710204</v>
      </c>
      <c r="QAR43" s="18">
        <v>460</v>
      </c>
      <c r="QAS43" s="13">
        <v>710204</v>
      </c>
      <c r="QAV43" s="18">
        <v>460</v>
      </c>
      <c r="QAW43" s="13">
        <v>710204</v>
      </c>
      <c r="QAZ43" s="18">
        <v>460</v>
      </c>
      <c r="QBA43" s="13">
        <v>710204</v>
      </c>
      <c r="QBD43" s="18">
        <v>460</v>
      </c>
      <c r="QBE43" s="13">
        <v>710204</v>
      </c>
      <c r="QBH43" s="18">
        <v>460</v>
      </c>
      <c r="QBI43" s="13">
        <v>710204</v>
      </c>
      <c r="QBL43" s="18">
        <v>460</v>
      </c>
      <c r="QBM43" s="13">
        <v>710204</v>
      </c>
      <c r="QBP43" s="18">
        <v>460</v>
      </c>
      <c r="QBQ43" s="13">
        <v>710204</v>
      </c>
      <c r="QBT43" s="18">
        <v>460</v>
      </c>
      <c r="QBU43" s="13">
        <v>710204</v>
      </c>
      <c r="QBX43" s="18">
        <v>460</v>
      </c>
      <c r="QBY43" s="13">
        <v>710204</v>
      </c>
      <c r="QCB43" s="18">
        <v>460</v>
      </c>
      <c r="QCC43" s="13">
        <v>710204</v>
      </c>
      <c r="QCF43" s="18">
        <v>460</v>
      </c>
      <c r="QCG43" s="13">
        <v>710204</v>
      </c>
      <c r="QCJ43" s="18">
        <v>460</v>
      </c>
      <c r="QCK43" s="13">
        <v>710204</v>
      </c>
      <c r="QCN43" s="18">
        <v>460</v>
      </c>
      <c r="QCO43" s="13">
        <v>710204</v>
      </c>
      <c r="QCR43" s="18">
        <v>460</v>
      </c>
      <c r="QCS43" s="13">
        <v>710204</v>
      </c>
      <c r="QCV43" s="18">
        <v>460</v>
      </c>
      <c r="QCW43" s="13">
        <v>710204</v>
      </c>
      <c r="QCZ43" s="18">
        <v>460</v>
      </c>
      <c r="QDA43" s="13">
        <v>710204</v>
      </c>
      <c r="QDD43" s="18">
        <v>460</v>
      </c>
      <c r="QDE43" s="13">
        <v>710204</v>
      </c>
      <c r="QDH43" s="18">
        <v>460</v>
      </c>
      <c r="QDI43" s="13">
        <v>710204</v>
      </c>
      <c r="QDL43" s="18">
        <v>460</v>
      </c>
      <c r="QDM43" s="13">
        <v>710204</v>
      </c>
      <c r="QDP43" s="18">
        <v>460</v>
      </c>
      <c r="QDQ43" s="13">
        <v>710204</v>
      </c>
      <c r="QDT43" s="18">
        <v>460</v>
      </c>
      <c r="QDU43" s="13">
        <v>710204</v>
      </c>
      <c r="QDX43" s="18">
        <v>460</v>
      </c>
      <c r="QDY43" s="13">
        <v>710204</v>
      </c>
      <c r="QEB43" s="18">
        <v>460</v>
      </c>
      <c r="QEC43" s="13">
        <v>710204</v>
      </c>
      <c r="QEF43" s="18">
        <v>460</v>
      </c>
      <c r="QEG43" s="13">
        <v>710204</v>
      </c>
      <c r="QEJ43" s="18">
        <v>460</v>
      </c>
      <c r="QEK43" s="13">
        <v>710204</v>
      </c>
      <c r="QEN43" s="18">
        <v>460</v>
      </c>
      <c r="QEO43" s="13">
        <v>710204</v>
      </c>
      <c r="QER43" s="18">
        <v>460</v>
      </c>
      <c r="QES43" s="13">
        <v>710204</v>
      </c>
      <c r="QEV43" s="18">
        <v>460</v>
      </c>
      <c r="QEW43" s="13">
        <v>710204</v>
      </c>
      <c r="QEZ43" s="18">
        <v>460</v>
      </c>
      <c r="QFA43" s="13">
        <v>710204</v>
      </c>
      <c r="QFD43" s="18">
        <v>460</v>
      </c>
      <c r="QFE43" s="13">
        <v>710204</v>
      </c>
      <c r="QFH43" s="18">
        <v>460</v>
      </c>
      <c r="QFI43" s="13">
        <v>710204</v>
      </c>
      <c r="QFL43" s="18">
        <v>460</v>
      </c>
      <c r="QFM43" s="13">
        <v>710204</v>
      </c>
      <c r="QFP43" s="18">
        <v>460</v>
      </c>
      <c r="QFQ43" s="13">
        <v>710204</v>
      </c>
      <c r="QFT43" s="18">
        <v>460</v>
      </c>
      <c r="QFU43" s="13">
        <v>710204</v>
      </c>
      <c r="QFX43" s="18">
        <v>460</v>
      </c>
      <c r="QFY43" s="13">
        <v>710204</v>
      </c>
      <c r="QGB43" s="18">
        <v>460</v>
      </c>
      <c r="QGC43" s="13">
        <v>710204</v>
      </c>
      <c r="QGF43" s="18">
        <v>460</v>
      </c>
      <c r="QGG43" s="13">
        <v>710204</v>
      </c>
      <c r="QGJ43" s="18">
        <v>460</v>
      </c>
      <c r="QGK43" s="13">
        <v>710204</v>
      </c>
      <c r="QGN43" s="18">
        <v>460</v>
      </c>
      <c r="QGO43" s="13">
        <v>710204</v>
      </c>
      <c r="QGR43" s="18">
        <v>460</v>
      </c>
      <c r="QGS43" s="13">
        <v>710204</v>
      </c>
      <c r="QGV43" s="18">
        <v>460</v>
      </c>
      <c r="QGW43" s="13">
        <v>710204</v>
      </c>
      <c r="QGZ43" s="18">
        <v>460</v>
      </c>
      <c r="QHA43" s="13">
        <v>710204</v>
      </c>
      <c r="QHD43" s="18">
        <v>460</v>
      </c>
      <c r="QHE43" s="13">
        <v>710204</v>
      </c>
      <c r="QHH43" s="18">
        <v>460</v>
      </c>
      <c r="QHI43" s="13">
        <v>710204</v>
      </c>
      <c r="QHL43" s="18">
        <v>460</v>
      </c>
      <c r="QHM43" s="13">
        <v>710204</v>
      </c>
      <c r="QHP43" s="18">
        <v>460</v>
      </c>
      <c r="QHQ43" s="13">
        <v>710204</v>
      </c>
      <c r="QHT43" s="18">
        <v>460</v>
      </c>
      <c r="QHU43" s="13">
        <v>710204</v>
      </c>
      <c r="QHX43" s="18">
        <v>460</v>
      </c>
      <c r="QHY43" s="13">
        <v>710204</v>
      </c>
      <c r="QIB43" s="18">
        <v>460</v>
      </c>
      <c r="QIC43" s="13">
        <v>710204</v>
      </c>
      <c r="QIF43" s="18">
        <v>460</v>
      </c>
      <c r="QIG43" s="13">
        <v>710204</v>
      </c>
      <c r="QIJ43" s="18">
        <v>460</v>
      </c>
      <c r="QIK43" s="13">
        <v>710204</v>
      </c>
      <c r="QIN43" s="18">
        <v>460</v>
      </c>
      <c r="QIO43" s="13">
        <v>710204</v>
      </c>
      <c r="QIR43" s="18">
        <v>460</v>
      </c>
      <c r="QIS43" s="13">
        <v>710204</v>
      </c>
      <c r="QIV43" s="18">
        <v>460</v>
      </c>
      <c r="QIW43" s="13">
        <v>710204</v>
      </c>
      <c r="QIZ43" s="18">
        <v>460</v>
      </c>
      <c r="QJA43" s="13">
        <v>710204</v>
      </c>
      <c r="QJD43" s="18">
        <v>460</v>
      </c>
      <c r="QJE43" s="13">
        <v>710204</v>
      </c>
      <c r="QJH43" s="18">
        <v>460</v>
      </c>
      <c r="QJI43" s="13">
        <v>710204</v>
      </c>
      <c r="QJL43" s="18">
        <v>460</v>
      </c>
      <c r="QJM43" s="13">
        <v>710204</v>
      </c>
      <c r="QJP43" s="18">
        <v>460</v>
      </c>
      <c r="QJQ43" s="13">
        <v>710204</v>
      </c>
      <c r="QJT43" s="18">
        <v>460</v>
      </c>
      <c r="QJU43" s="13">
        <v>710204</v>
      </c>
      <c r="QJX43" s="18">
        <v>460</v>
      </c>
      <c r="QJY43" s="13">
        <v>710204</v>
      </c>
      <c r="QKB43" s="18">
        <v>460</v>
      </c>
      <c r="QKC43" s="13">
        <v>710204</v>
      </c>
      <c r="QKF43" s="18">
        <v>460</v>
      </c>
      <c r="QKG43" s="13">
        <v>710204</v>
      </c>
      <c r="QKJ43" s="18">
        <v>460</v>
      </c>
      <c r="QKK43" s="13">
        <v>710204</v>
      </c>
      <c r="QKN43" s="18">
        <v>460</v>
      </c>
      <c r="QKO43" s="13">
        <v>710204</v>
      </c>
      <c r="QKR43" s="18">
        <v>460</v>
      </c>
      <c r="QKS43" s="13">
        <v>710204</v>
      </c>
      <c r="QKV43" s="18">
        <v>460</v>
      </c>
      <c r="QKW43" s="13">
        <v>710204</v>
      </c>
      <c r="QKZ43" s="18">
        <v>460</v>
      </c>
      <c r="QLA43" s="13">
        <v>710204</v>
      </c>
      <c r="QLD43" s="18">
        <v>460</v>
      </c>
      <c r="QLE43" s="13">
        <v>710204</v>
      </c>
      <c r="QLH43" s="18">
        <v>460</v>
      </c>
      <c r="QLI43" s="13">
        <v>710204</v>
      </c>
      <c r="QLL43" s="18">
        <v>460</v>
      </c>
      <c r="QLM43" s="13">
        <v>710204</v>
      </c>
      <c r="QLP43" s="18">
        <v>460</v>
      </c>
      <c r="QLQ43" s="13">
        <v>710204</v>
      </c>
      <c r="QLT43" s="18">
        <v>460</v>
      </c>
      <c r="QLU43" s="13">
        <v>710204</v>
      </c>
      <c r="QLX43" s="18">
        <v>460</v>
      </c>
      <c r="QLY43" s="13">
        <v>710204</v>
      </c>
      <c r="QMB43" s="18">
        <v>460</v>
      </c>
      <c r="QMC43" s="13">
        <v>710204</v>
      </c>
      <c r="QMF43" s="18">
        <v>460</v>
      </c>
      <c r="QMG43" s="13">
        <v>710204</v>
      </c>
      <c r="QMJ43" s="18">
        <v>460</v>
      </c>
      <c r="QMK43" s="13">
        <v>710204</v>
      </c>
      <c r="QMN43" s="18">
        <v>460</v>
      </c>
      <c r="QMO43" s="13">
        <v>710204</v>
      </c>
      <c r="QMR43" s="18">
        <v>460</v>
      </c>
      <c r="QMS43" s="13">
        <v>710204</v>
      </c>
      <c r="QMV43" s="18">
        <v>460</v>
      </c>
      <c r="QMW43" s="13">
        <v>710204</v>
      </c>
      <c r="QMZ43" s="18">
        <v>460</v>
      </c>
      <c r="QNA43" s="13">
        <v>710204</v>
      </c>
      <c r="QND43" s="18">
        <v>460</v>
      </c>
      <c r="QNE43" s="13">
        <v>710204</v>
      </c>
      <c r="QNH43" s="18">
        <v>460</v>
      </c>
      <c r="QNI43" s="13">
        <v>710204</v>
      </c>
      <c r="QNL43" s="18">
        <v>460</v>
      </c>
      <c r="QNM43" s="13">
        <v>710204</v>
      </c>
      <c r="QNP43" s="18">
        <v>460</v>
      </c>
      <c r="QNQ43" s="13">
        <v>710204</v>
      </c>
      <c r="QNT43" s="18">
        <v>460</v>
      </c>
      <c r="QNU43" s="13">
        <v>710204</v>
      </c>
      <c r="QNX43" s="18">
        <v>460</v>
      </c>
      <c r="QNY43" s="13">
        <v>710204</v>
      </c>
      <c r="QOB43" s="18">
        <v>460</v>
      </c>
      <c r="QOC43" s="13">
        <v>710204</v>
      </c>
      <c r="QOF43" s="18">
        <v>460</v>
      </c>
      <c r="QOG43" s="13">
        <v>710204</v>
      </c>
      <c r="QOJ43" s="18">
        <v>460</v>
      </c>
      <c r="QOK43" s="13">
        <v>710204</v>
      </c>
      <c r="QON43" s="18">
        <v>460</v>
      </c>
      <c r="QOO43" s="13">
        <v>710204</v>
      </c>
      <c r="QOR43" s="18">
        <v>460</v>
      </c>
      <c r="QOS43" s="13">
        <v>710204</v>
      </c>
      <c r="QOV43" s="18">
        <v>460</v>
      </c>
      <c r="QOW43" s="13">
        <v>710204</v>
      </c>
      <c r="QOZ43" s="18">
        <v>460</v>
      </c>
      <c r="QPA43" s="13">
        <v>710204</v>
      </c>
      <c r="QPD43" s="18">
        <v>460</v>
      </c>
      <c r="QPE43" s="13">
        <v>710204</v>
      </c>
      <c r="QPH43" s="18">
        <v>460</v>
      </c>
      <c r="QPI43" s="13">
        <v>710204</v>
      </c>
      <c r="QPL43" s="18">
        <v>460</v>
      </c>
      <c r="QPM43" s="13">
        <v>710204</v>
      </c>
      <c r="QPP43" s="18">
        <v>460</v>
      </c>
      <c r="QPQ43" s="13">
        <v>710204</v>
      </c>
      <c r="QPT43" s="18">
        <v>460</v>
      </c>
      <c r="QPU43" s="13">
        <v>710204</v>
      </c>
      <c r="QPX43" s="18">
        <v>460</v>
      </c>
      <c r="QPY43" s="13">
        <v>710204</v>
      </c>
      <c r="QQB43" s="18">
        <v>460</v>
      </c>
      <c r="QQC43" s="13">
        <v>710204</v>
      </c>
      <c r="QQF43" s="18">
        <v>460</v>
      </c>
      <c r="QQG43" s="13">
        <v>710204</v>
      </c>
      <c r="QQJ43" s="18">
        <v>460</v>
      </c>
      <c r="QQK43" s="13">
        <v>710204</v>
      </c>
      <c r="QQN43" s="18">
        <v>460</v>
      </c>
      <c r="QQO43" s="13">
        <v>710204</v>
      </c>
      <c r="QQR43" s="18">
        <v>460</v>
      </c>
      <c r="QQS43" s="13">
        <v>710204</v>
      </c>
      <c r="QQV43" s="18">
        <v>460</v>
      </c>
      <c r="QQW43" s="13">
        <v>710204</v>
      </c>
      <c r="QQZ43" s="18">
        <v>460</v>
      </c>
      <c r="QRA43" s="13">
        <v>710204</v>
      </c>
      <c r="QRD43" s="18">
        <v>460</v>
      </c>
      <c r="QRE43" s="13">
        <v>710204</v>
      </c>
      <c r="QRH43" s="18">
        <v>460</v>
      </c>
      <c r="QRI43" s="13">
        <v>710204</v>
      </c>
      <c r="QRL43" s="18">
        <v>460</v>
      </c>
      <c r="QRM43" s="13">
        <v>710204</v>
      </c>
      <c r="QRP43" s="18">
        <v>460</v>
      </c>
      <c r="QRQ43" s="13">
        <v>710204</v>
      </c>
      <c r="QRT43" s="18">
        <v>460</v>
      </c>
      <c r="QRU43" s="13">
        <v>710204</v>
      </c>
      <c r="QRX43" s="18">
        <v>460</v>
      </c>
      <c r="QRY43" s="13">
        <v>710204</v>
      </c>
      <c r="QSB43" s="18">
        <v>460</v>
      </c>
      <c r="QSC43" s="13">
        <v>710204</v>
      </c>
      <c r="QSF43" s="18">
        <v>460</v>
      </c>
      <c r="QSG43" s="13">
        <v>710204</v>
      </c>
      <c r="QSJ43" s="18">
        <v>460</v>
      </c>
      <c r="QSK43" s="13">
        <v>710204</v>
      </c>
      <c r="QSN43" s="18">
        <v>460</v>
      </c>
      <c r="QSO43" s="13">
        <v>710204</v>
      </c>
      <c r="QSR43" s="18">
        <v>460</v>
      </c>
      <c r="QSS43" s="13">
        <v>710204</v>
      </c>
      <c r="QSV43" s="18">
        <v>460</v>
      </c>
      <c r="QSW43" s="13">
        <v>710204</v>
      </c>
      <c r="QSZ43" s="18">
        <v>460</v>
      </c>
      <c r="QTA43" s="13">
        <v>710204</v>
      </c>
      <c r="QTD43" s="18">
        <v>460</v>
      </c>
      <c r="QTE43" s="13">
        <v>710204</v>
      </c>
      <c r="QTH43" s="18">
        <v>460</v>
      </c>
      <c r="QTI43" s="13">
        <v>710204</v>
      </c>
      <c r="QTL43" s="18">
        <v>460</v>
      </c>
      <c r="QTM43" s="13">
        <v>710204</v>
      </c>
      <c r="QTP43" s="18">
        <v>460</v>
      </c>
      <c r="QTQ43" s="13">
        <v>710204</v>
      </c>
      <c r="QTT43" s="18">
        <v>460</v>
      </c>
      <c r="QTU43" s="13">
        <v>710204</v>
      </c>
      <c r="QTX43" s="18">
        <v>460</v>
      </c>
      <c r="QTY43" s="13">
        <v>710204</v>
      </c>
      <c r="QUB43" s="18">
        <v>460</v>
      </c>
      <c r="QUC43" s="13">
        <v>710204</v>
      </c>
      <c r="QUF43" s="18">
        <v>460</v>
      </c>
      <c r="QUG43" s="13">
        <v>710204</v>
      </c>
      <c r="QUJ43" s="18">
        <v>460</v>
      </c>
      <c r="QUK43" s="13">
        <v>710204</v>
      </c>
      <c r="QUN43" s="18">
        <v>460</v>
      </c>
      <c r="QUO43" s="13">
        <v>710204</v>
      </c>
      <c r="QUR43" s="18">
        <v>460</v>
      </c>
      <c r="QUS43" s="13">
        <v>710204</v>
      </c>
      <c r="QUV43" s="18">
        <v>460</v>
      </c>
      <c r="QUW43" s="13">
        <v>710204</v>
      </c>
      <c r="QUZ43" s="18">
        <v>460</v>
      </c>
      <c r="QVA43" s="13">
        <v>710204</v>
      </c>
      <c r="QVD43" s="18">
        <v>460</v>
      </c>
      <c r="QVE43" s="13">
        <v>710204</v>
      </c>
      <c r="QVH43" s="18">
        <v>460</v>
      </c>
      <c r="QVI43" s="13">
        <v>710204</v>
      </c>
      <c r="QVL43" s="18">
        <v>460</v>
      </c>
      <c r="QVM43" s="13">
        <v>710204</v>
      </c>
      <c r="QVP43" s="18">
        <v>460</v>
      </c>
      <c r="QVQ43" s="13">
        <v>710204</v>
      </c>
      <c r="QVT43" s="18">
        <v>460</v>
      </c>
      <c r="QVU43" s="13">
        <v>710204</v>
      </c>
      <c r="QVX43" s="18">
        <v>460</v>
      </c>
      <c r="QVY43" s="13">
        <v>710204</v>
      </c>
      <c r="QWB43" s="18">
        <v>460</v>
      </c>
      <c r="QWC43" s="13">
        <v>710204</v>
      </c>
      <c r="QWF43" s="18">
        <v>460</v>
      </c>
      <c r="QWG43" s="13">
        <v>710204</v>
      </c>
      <c r="QWJ43" s="18">
        <v>460</v>
      </c>
      <c r="QWK43" s="13">
        <v>710204</v>
      </c>
      <c r="QWN43" s="18">
        <v>460</v>
      </c>
      <c r="QWO43" s="13">
        <v>710204</v>
      </c>
      <c r="QWR43" s="18">
        <v>460</v>
      </c>
      <c r="QWS43" s="13">
        <v>710204</v>
      </c>
      <c r="QWV43" s="18">
        <v>460</v>
      </c>
      <c r="QWW43" s="13">
        <v>710204</v>
      </c>
      <c r="QWZ43" s="18">
        <v>460</v>
      </c>
      <c r="QXA43" s="13">
        <v>710204</v>
      </c>
      <c r="QXD43" s="18">
        <v>460</v>
      </c>
      <c r="QXE43" s="13">
        <v>710204</v>
      </c>
      <c r="QXH43" s="18">
        <v>460</v>
      </c>
      <c r="QXI43" s="13">
        <v>710204</v>
      </c>
      <c r="QXL43" s="18">
        <v>460</v>
      </c>
      <c r="QXM43" s="13">
        <v>710204</v>
      </c>
      <c r="QXP43" s="18">
        <v>460</v>
      </c>
      <c r="QXQ43" s="13">
        <v>710204</v>
      </c>
      <c r="QXT43" s="18">
        <v>460</v>
      </c>
      <c r="QXU43" s="13">
        <v>710204</v>
      </c>
      <c r="QXX43" s="18">
        <v>460</v>
      </c>
      <c r="QXY43" s="13">
        <v>710204</v>
      </c>
      <c r="QYB43" s="18">
        <v>460</v>
      </c>
      <c r="QYC43" s="13">
        <v>710204</v>
      </c>
      <c r="QYF43" s="18">
        <v>460</v>
      </c>
      <c r="QYG43" s="13">
        <v>710204</v>
      </c>
      <c r="QYJ43" s="18">
        <v>460</v>
      </c>
      <c r="QYK43" s="13">
        <v>710204</v>
      </c>
      <c r="QYN43" s="18">
        <v>460</v>
      </c>
      <c r="QYO43" s="13">
        <v>710204</v>
      </c>
      <c r="QYR43" s="18">
        <v>460</v>
      </c>
      <c r="QYS43" s="13">
        <v>710204</v>
      </c>
      <c r="QYV43" s="18">
        <v>460</v>
      </c>
      <c r="QYW43" s="13">
        <v>710204</v>
      </c>
      <c r="QYZ43" s="18">
        <v>460</v>
      </c>
      <c r="QZA43" s="13">
        <v>710204</v>
      </c>
      <c r="QZD43" s="18">
        <v>460</v>
      </c>
      <c r="QZE43" s="13">
        <v>710204</v>
      </c>
      <c r="QZH43" s="18">
        <v>460</v>
      </c>
      <c r="QZI43" s="13">
        <v>710204</v>
      </c>
      <c r="QZL43" s="18">
        <v>460</v>
      </c>
      <c r="QZM43" s="13">
        <v>710204</v>
      </c>
      <c r="QZP43" s="18">
        <v>460</v>
      </c>
      <c r="QZQ43" s="13">
        <v>710204</v>
      </c>
      <c r="QZT43" s="18">
        <v>460</v>
      </c>
      <c r="QZU43" s="13">
        <v>710204</v>
      </c>
      <c r="QZX43" s="18">
        <v>460</v>
      </c>
      <c r="QZY43" s="13">
        <v>710204</v>
      </c>
      <c r="RAB43" s="18">
        <v>460</v>
      </c>
      <c r="RAC43" s="13">
        <v>710204</v>
      </c>
      <c r="RAF43" s="18">
        <v>460</v>
      </c>
      <c r="RAG43" s="13">
        <v>710204</v>
      </c>
      <c r="RAJ43" s="18">
        <v>460</v>
      </c>
      <c r="RAK43" s="13">
        <v>710204</v>
      </c>
      <c r="RAN43" s="18">
        <v>460</v>
      </c>
      <c r="RAO43" s="13">
        <v>710204</v>
      </c>
      <c r="RAR43" s="18">
        <v>460</v>
      </c>
      <c r="RAS43" s="13">
        <v>710204</v>
      </c>
      <c r="RAV43" s="18">
        <v>460</v>
      </c>
      <c r="RAW43" s="13">
        <v>710204</v>
      </c>
      <c r="RAZ43" s="18">
        <v>460</v>
      </c>
      <c r="RBA43" s="13">
        <v>710204</v>
      </c>
      <c r="RBD43" s="18">
        <v>460</v>
      </c>
      <c r="RBE43" s="13">
        <v>710204</v>
      </c>
      <c r="RBH43" s="18">
        <v>460</v>
      </c>
      <c r="RBI43" s="13">
        <v>710204</v>
      </c>
      <c r="RBL43" s="18">
        <v>460</v>
      </c>
      <c r="RBM43" s="13">
        <v>710204</v>
      </c>
      <c r="RBP43" s="18">
        <v>460</v>
      </c>
      <c r="RBQ43" s="13">
        <v>710204</v>
      </c>
      <c r="RBT43" s="18">
        <v>460</v>
      </c>
      <c r="RBU43" s="13">
        <v>710204</v>
      </c>
      <c r="RBX43" s="18">
        <v>460</v>
      </c>
      <c r="RBY43" s="13">
        <v>710204</v>
      </c>
      <c r="RCB43" s="18">
        <v>460</v>
      </c>
      <c r="RCC43" s="13">
        <v>710204</v>
      </c>
      <c r="RCF43" s="18">
        <v>460</v>
      </c>
      <c r="RCG43" s="13">
        <v>710204</v>
      </c>
      <c r="RCJ43" s="18">
        <v>460</v>
      </c>
      <c r="RCK43" s="13">
        <v>710204</v>
      </c>
      <c r="RCN43" s="18">
        <v>460</v>
      </c>
      <c r="RCO43" s="13">
        <v>710204</v>
      </c>
      <c r="RCR43" s="18">
        <v>460</v>
      </c>
      <c r="RCS43" s="13">
        <v>710204</v>
      </c>
      <c r="RCV43" s="18">
        <v>460</v>
      </c>
      <c r="RCW43" s="13">
        <v>710204</v>
      </c>
      <c r="RCZ43" s="18">
        <v>460</v>
      </c>
      <c r="RDA43" s="13">
        <v>710204</v>
      </c>
      <c r="RDD43" s="18">
        <v>460</v>
      </c>
      <c r="RDE43" s="13">
        <v>710204</v>
      </c>
      <c r="RDH43" s="18">
        <v>460</v>
      </c>
      <c r="RDI43" s="13">
        <v>710204</v>
      </c>
      <c r="RDL43" s="18">
        <v>460</v>
      </c>
      <c r="RDM43" s="13">
        <v>710204</v>
      </c>
      <c r="RDP43" s="18">
        <v>460</v>
      </c>
      <c r="RDQ43" s="13">
        <v>710204</v>
      </c>
      <c r="RDT43" s="18">
        <v>460</v>
      </c>
      <c r="RDU43" s="13">
        <v>710204</v>
      </c>
      <c r="RDX43" s="18">
        <v>460</v>
      </c>
      <c r="RDY43" s="13">
        <v>710204</v>
      </c>
      <c r="REB43" s="18">
        <v>460</v>
      </c>
      <c r="REC43" s="13">
        <v>710204</v>
      </c>
      <c r="REF43" s="18">
        <v>460</v>
      </c>
      <c r="REG43" s="13">
        <v>710204</v>
      </c>
      <c r="REJ43" s="18">
        <v>460</v>
      </c>
      <c r="REK43" s="13">
        <v>710204</v>
      </c>
      <c r="REN43" s="18">
        <v>460</v>
      </c>
      <c r="REO43" s="13">
        <v>710204</v>
      </c>
      <c r="RER43" s="18">
        <v>460</v>
      </c>
      <c r="RES43" s="13">
        <v>710204</v>
      </c>
      <c r="REV43" s="18">
        <v>460</v>
      </c>
      <c r="REW43" s="13">
        <v>710204</v>
      </c>
      <c r="REZ43" s="18">
        <v>460</v>
      </c>
      <c r="RFA43" s="13">
        <v>710204</v>
      </c>
      <c r="RFD43" s="18">
        <v>460</v>
      </c>
      <c r="RFE43" s="13">
        <v>710204</v>
      </c>
      <c r="RFH43" s="18">
        <v>460</v>
      </c>
      <c r="RFI43" s="13">
        <v>710204</v>
      </c>
      <c r="RFL43" s="18">
        <v>460</v>
      </c>
      <c r="RFM43" s="13">
        <v>710204</v>
      </c>
      <c r="RFP43" s="18">
        <v>460</v>
      </c>
      <c r="RFQ43" s="13">
        <v>710204</v>
      </c>
      <c r="RFT43" s="18">
        <v>460</v>
      </c>
      <c r="RFU43" s="13">
        <v>710204</v>
      </c>
      <c r="RFX43" s="18">
        <v>460</v>
      </c>
      <c r="RFY43" s="13">
        <v>710204</v>
      </c>
      <c r="RGB43" s="18">
        <v>460</v>
      </c>
      <c r="RGC43" s="13">
        <v>710204</v>
      </c>
      <c r="RGF43" s="18">
        <v>460</v>
      </c>
      <c r="RGG43" s="13">
        <v>710204</v>
      </c>
      <c r="RGJ43" s="18">
        <v>460</v>
      </c>
      <c r="RGK43" s="13">
        <v>710204</v>
      </c>
      <c r="RGN43" s="18">
        <v>460</v>
      </c>
      <c r="RGO43" s="13">
        <v>710204</v>
      </c>
      <c r="RGR43" s="18">
        <v>460</v>
      </c>
      <c r="RGS43" s="13">
        <v>710204</v>
      </c>
      <c r="RGV43" s="18">
        <v>460</v>
      </c>
      <c r="RGW43" s="13">
        <v>710204</v>
      </c>
      <c r="RGZ43" s="18">
        <v>460</v>
      </c>
      <c r="RHA43" s="13">
        <v>710204</v>
      </c>
      <c r="RHD43" s="18">
        <v>460</v>
      </c>
      <c r="RHE43" s="13">
        <v>710204</v>
      </c>
      <c r="RHH43" s="18">
        <v>460</v>
      </c>
      <c r="RHI43" s="13">
        <v>710204</v>
      </c>
      <c r="RHL43" s="18">
        <v>460</v>
      </c>
      <c r="RHM43" s="13">
        <v>710204</v>
      </c>
      <c r="RHP43" s="18">
        <v>460</v>
      </c>
      <c r="RHQ43" s="13">
        <v>710204</v>
      </c>
      <c r="RHT43" s="18">
        <v>460</v>
      </c>
      <c r="RHU43" s="13">
        <v>710204</v>
      </c>
      <c r="RHX43" s="18">
        <v>460</v>
      </c>
      <c r="RHY43" s="13">
        <v>710204</v>
      </c>
      <c r="RIB43" s="18">
        <v>460</v>
      </c>
      <c r="RIC43" s="13">
        <v>710204</v>
      </c>
      <c r="RIF43" s="18">
        <v>460</v>
      </c>
      <c r="RIG43" s="13">
        <v>710204</v>
      </c>
      <c r="RIJ43" s="18">
        <v>460</v>
      </c>
      <c r="RIK43" s="13">
        <v>710204</v>
      </c>
      <c r="RIN43" s="18">
        <v>460</v>
      </c>
      <c r="RIO43" s="13">
        <v>710204</v>
      </c>
      <c r="RIR43" s="18">
        <v>460</v>
      </c>
      <c r="RIS43" s="13">
        <v>710204</v>
      </c>
      <c r="RIV43" s="18">
        <v>460</v>
      </c>
      <c r="RIW43" s="13">
        <v>710204</v>
      </c>
      <c r="RIZ43" s="18">
        <v>460</v>
      </c>
      <c r="RJA43" s="13">
        <v>710204</v>
      </c>
      <c r="RJD43" s="18">
        <v>460</v>
      </c>
      <c r="RJE43" s="13">
        <v>710204</v>
      </c>
      <c r="RJH43" s="18">
        <v>460</v>
      </c>
      <c r="RJI43" s="13">
        <v>710204</v>
      </c>
      <c r="RJL43" s="18">
        <v>460</v>
      </c>
      <c r="RJM43" s="13">
        <v>710204</v>
      </c>
      <c r="RJP43" s="18">
        <v>460</v>
      </c>
      <c r="RJQ43" s="13">
        <v>710204</v>
      </c>
      <c r="RJT43" s="18">
        <v>460</v>
      </c>
      <c r="RJU43" s="13">
        <v>710204</v>
      </c>
      <c r="RJX43" s="18">
        <v>460</v>
      </c>
      <c r="RJY43" s="13">
        <v>710204</v>
      </c>
      <c r="RKB43" s="18">
        <v>460</v>
      </c>
      <c r="RKC43" s="13">
        <v>710204</v>
      </c>
      <c r="RKF43" s="18">
        <v>460</v>
      </c>
      <c r="RKG43" s="13">
        <v>710204</v>
      </c>
      <c r="RKJ43" s="18">
        <v>460</v>
      </c>
      <c r="RKK43" s="13">
        <v>710204</v>
      </c>
      <c r="RKN43" s="18">
        <v>460</v>
      </c>
      <c r="RKO43" s="13">
        <v>710204</v>
      </c>
      <c r="RKR43" s="18">
        <v>460</v>
      </c>
      <c r="RKS43" s="13">
        <v>710204</v>
      </c>
      <c r="RKV43" s="18">
        <v>460</v>
      </c>
      <c r="RKW43" s="13">
        <v>710204</v>
      </c>
      <c r="RKZ43" s="18">
        <v>460</v>
      </c>
      <c r="RLA43" s="13">
        <v>710204</v>
      </c>
      <c r="RLD43" s="18">
        <v>460</v>
      </c>
      <c r="RLE43" s="13">
        <v>710204</v>
      </c>
      <c r="RLH43" s="18">
        <v>460</v>
      </c>
      <c r="RLI43" s="13">
        <v>710204</v>
      </c>
      <c r="RLL43" s="18">
        <v>460</v>
      </c>
      <c r="RLM43" s="13">
        <v>710204</v>
      </c>
      <c r="RLP43" s="18">
        <v>460</v>
      </c>
      <c r="RLQ43" s="13">
        <v>710204</v>
      </c>
      <c r="RLT43" s="18">
        <v>460</v>
      </c>
      <c r="RLU43" s="13">
        <v>710204</v>
      </c>
      <c r="RLX43" s="18">
        <v>460</v>
      </c>
      <c r="RLY43" s="13">
        <v>710204</v>
      </c>
      <c r="RMB43" s="18">
        <v>460</v>
      </c>
      <c r="RMC43" s="13">
        <v>710204</v>
      </c>
      <c r="RMF43" s="18">
        <v>460</v>
      </c>
      <c r="RMG43" s="13">
        <v>710204</v>
      </c>
      <c r="RMJ43" s="18">
        <v>460</v>
      </c>
      <c r="RMK43" s="13">
        <v>710204</v>
      </c>
      <c r="RMN43" s="18">
        <v>460</v>
      </c>
      <c r="RMO43" s="13">
        <v>710204</v>
      </c>
      <c r="RMR43" s="18">
        <v>460</v>
      </c>
      <c r="RMS43" s="13">
        <v>710204</v>
      </c>
      <c r="RMV43" s="18">
        <v>460</v>
      </c>
      <c r="RMW43" s="13">
        <v>710204</v>
      </c>
      <c r="RMZ43" s="18">
        <v>460</v>
      </c>
      <c r="RNA43" s="13">
        <v>710204</v>
      </c>
      <c r="RND43" s="18">
        <v>460</v>
      </c>
      <c r="RNE43" s="13">
        <v>710204</v>
      </c>
      <c r="RNH43" s="18">
        <v>460</v>
      </c>
      <c r="RNI43" s="13">
        <v>710204</v>
      </c>
      <c r="RNL43" s="18">
        <v>460</v>
      </c>
      <c r="RNM43" s="13">
        <v>710204</v>
      </c>
      <c r="RNP43" s="18">
        <v>460</v>
      </c>
      <c r="RNQ43" s="13">
        <v>710204</v>
      </c>
      <c r="RNT43" s="18">
        <v>460</v>
      </c>
      <c r="RNU43" s="13">
        <v>710204</v>
      </c>
      <c r="RNX43" s="18">
        <v>460</v>
      </c>
      <c r="RNY43" s="13">
        <v>710204</v>
      </c>
      <c r="ROB43" s="18">
        <v>460</v>
      </c>
      <c r="ROC43" s="13">
        <v>710204</v>
      </c>
      <c r="ROF43" s="18">
        <v>460</v>
      </c>
      <c r="ROG43" s="13">
        <v>710204</v>
      </c>
      <c r="ROJ43" s="18">
        <v>460</v>
      </c>
      <c r="ROK43" s="13">
        <v>710204</v>
      </c>
      <c r="RON43" s="18">
        <v>460</v>
      </c>
      <c r="ROO43" s="13">
        <v>710204</v>
      </c>
      <c r="ROR43" s="18">
        <v>460</v>
      </c>
      <c r="ROS43" s="13">
        <v>710204</v>
      </c>
      <c r="ROV43" s="18">
        <v>460</v>
      </c>
      <c r="ROW43" s="13">
        <v>710204</v>
      </c>
      <c r="ROZ43" s="18">
        <v>460</v>
      </c>
      <c r="RPA43" s="13">
        <v>710204</v>
      </c>
      <c r="RPD43" s="18">
        <v>460</v>
      </c>
      <c r="RPE43" s="13">
        <v>710204</v>
      </c>
      <c r="RPH43" s="18">
        <v>460</v>
      </c>
      <c r="RPI43" s="13">
        <v>710204</v>
      </c>
      <c r="RPL43" s="18">
        <v>460</v>
      </c>
      <c r="RPM43" s="13">
        <v>710204</v>
      </c>
      <c r="RPP43" s="18">
        <v>460</v>
      </c>
      <c r="RPQ43" s="13">
        <v>710204</v>
      </c>
      <c r="RPT43" s="18">
        <v>460</v>
      </c>
      <c r="RPU43" s="13">
        <v>710204</v>
      </c>
      <c r="RPX43" s="18">
        <v>460</v>
      </c>
      <c r="RPY43" s="13">
        <v>710204</v>
      </c>
      <c r="RQB43" s="18">
        <v>460</v>
      </c>
      <c r="RQC43" s="13">
        <v>710204</v>
      </c>
      <c r="RQF43" s="18">
        <v>460</v>
      </c>
      <c r="RQG43" s="13">
        <v>710204</v>
      </c>
      <c r="RQJ43" s="18">
        <v>460</v>
      </c>
      <c r="RQK43" s="13">
        <v>710204</v>
      </c>
      <c r="RQN43" s="18">
        <v>460</v>
      </c>
      <c r="RQO43" s="13">
        <v>710204</v>
      </c>
      <c r="RQR43" s="18">
        <v>460</v>
      </c>
      <c r="RQS43" s="13">
        <v>710204</v>
      </c>
      <c r="RQV43" s="18">
        <v>460</v>
      </c>
      <c r="RQW43" s="13">
        <v>710204</v>
      </c>
      <c r="RQZ43" s="18">
        <v>460</v>
      </c>
      <c r="RRA43" s="13">
        <v>710204</v>
      </c>
      <c r="RRD43" s="18">
        <v>460</v>
      </c>
      <c r="RRE43" s="13">
        <v>710204</v>
      </c>
      <c r="RRH43" s="18">
        <v>460</v>
      </c>
      <c r="RRI43" s="13">
        <v>710204</v>
      </c>
      <c r="RRL43" s="18">
        <v>460</v>
      </c>
      <c r="RRM43" s="13">
        <v>710204</v>
      </c>
      <c r="RRP43" s="18">
        <v>460</v>
      </c>
      <c r="RRQ43" s="13">
        <v>710204</v>
      </c>
      <c r="RRT43" s="18">
        <v>460</v>
      </c>
      <c r="RRU43" s="13">
        <v>710204</v>
      </c>
      <c r="RRX43" s="18">
        <v>460</v>
      </c>
      <c r="RRY43" s="13">
        <v>710204</v>
      </c>
      <c r="RSB43" s="18">
        <v>460</v>
      </c>
      <c r="RSC43" s="13">
        <v>710204</v>
      </c>
      <c r="RSF43" s="18">
        <v>460</v>
      </c>
      <c r="RSG43" s="13">
        <v>710204</v>
      </c>
      <c r="RSJ43" s="18">
        <v>460</v>
      </c>
      <c r="RSK43" s="13">
        <v>710204</v>
      </c>
      <c r="RSN43" s="18">
        <v>460</v>
      </c>
      <c r="RSO43" s="13">
        <v>710204</v>
      </c>
      <c r="RSR43" s="18">
        <v>460</v>
      </c>
      <c r="RSS43" s="13">
        <v>710204</v>
      </c>
      <c r="RSV43" s="18">
        <v>460</v>
      </c>
      <c r="RSW43" s="13">
        <v>710204</v>
      </c>
      <c r="RSZ43" s="18">
        <v>460</v>
      </c>
      <c r="RTA43" s="13">
        <v>710204</v>
      </c>
      <c r="RTD43" s="18">
        <v>460</v>
      </c>
      <c r="RTE43" s="13">
        <v>710204</v>
      </c>
      <c r="RTH43" s="18">
        <v>460</v>
      </c>
      <c r="RTI43" s="13">
        <v>710204</v>
      </c>
      <c r="RTL43" s="18">
        <v>460</v>
      </c>
      <c r="RTM43" s="13">
        <v>710204</v>
      </c>
      <c r="RTP43" s="18">
        <v>460</v>
      </c>
      <c r="RTQ43" s="13">
        <v>710204</v>
      </c>
      <c r="RTT43" s="18">
        <v>460</v>
      </c>
      <c r="RTU43" s="13">
        <v>710204</v>
      </c>
      <c r="RTX43" s="18">
        <v>460</v>
      </c>
      <c r="RTY43" s="13">
        <v>710204</v>
      </c>
      <c r="RUB43" s="18">
        <v>460</v>
      </c>
      <c r="RUC43" s="13">
        <v>710204</v>
      </c>
      <c r="RUF43" s="18">
        <v>460</v>
      </c>
      <c r="RUG43" s="13">
        <v>710204</v>
      </c>
      <c r="RUJ43" s="18">
        <v>460</v>
      </c>
      <c r="RUK43" s="13">
        <v>710204</v>
      </c>
      <c r="RUN43" s="18">
        <v>460</v>
      </c>
      <c r="RUO43" s="13">
        <v>710204</v>
      </c>
      <c r="RUR43" s="18">
        <v>460</v>
      </c>
      <c r="RUS43" s="13">
        <v>710204</v>
      </c>
      <c r="RUV43" s="18">
        <v>460</v>
      </c>
      <c r="RUW43" s="13">
        <v>710204</v>
      </c>
      <c r="RUZ43" s="18">
        <v>460</v>
      </c>
      <c r="RVA43" s="13">
        <v>710204</v>
      </c>
      <c r="RVD43" s="18">
        <v>460</v>
      </c>
      <c r="RVE43" s="13">
        <v>710204</v>
      </c>
      <c r="RVH43" s="18">
        <v>460</v>
      </c>
      <c r="RVI43" s="13">
        <v>710204</v>
      </c>
      <c r="RVL43" s="18">
        <v>460</v>
      </c>
      <c r="RVM43" s="13">
        <v>710204</v>
      </c>
      <c r="RVP43" s="18">
        <v>460</v>
      </c>
      <c r="RVQ43" s="13">
        <v>710204</v>
      </c>
      <c r="RVT43" s="18">
        <v>460</v>
      </c>
      <c r="RVU43" s="13">
        <v>710204</v>
      </c>
      <c r="RVX43" s="18">
        <v>460</v>
      </c>
      <c r="RVY43" s="13">
        <v>710204</v>
      </c>
      <c r="RWB43" s="18">
        <v>460</v>
      </c>
      <c r="RWC43" s="13">
        <v>710204</v>
      </c>
      <c r="RWF43" s="18">
        <v>460</v>
      </c>
      <c r="RWG43" s="13">
        <v>710204</v>
      </c>
      <c r="RWJ43" s="18">
        <v>460</v>
      </c>
      <c r="RWK43" s="13">
        <v>710204</v>
      </c>
      <c r="RWN43" s="18">
        <v>460</v>
      </c>
      <c r="RWO43" s="13">
        <v>710204</v>
      </c>
      <c r="RWR43" s="18">
        <v>460</v>
      </c>
      <c r="RWS43" s="13">
        <v>710204</v>
      </c>
      <c r="RWV43" s="18">
        <v>460</v>
      </c>
      <c r="RWW43" s="13">
        <v>710204</v>
      </c>
      <c r="RWZ43" s="18">
        <v>460</v>
      </c>
      <c r="RXA43" s="13">
        <v>710204</v>
      </c>
      <c r="RXD43" s="18">
        <v>460</v>
      </c>
      <c r="RXE43" s="13">
        <v>710204</v>
      </c>
      <c r="RXH43" s="18">
        <v>460</v>
      </c>
      <c r="RXI43" s="13">
        <v>710204</v>
      </c>
      <c r="RXL43" s="18">
        <v>460</v>
      </c>
      <c r="RXM43" s="13">
        <v>710204</v>
      </c>
      <c r="RXP43" s="18">
        <v>460</v>
      </c>
      <c r="RXQ43" s="13">
        <v>710204</v>
      </c>
      <c r="RXT43" s="18">
        <v>460</v>
      </c>
      <c r="RXU43" s="13">
        <v>710204</v>
      </c>
      <c r="RXX43" s="18">
        <v>460</v>
      </c>
      <c r="RXY43" s="13">
        <v>710204</v>
      </c>
      <c r="RYB43" s="18">
        <v>460</v>
      </c>
      <c r="RYC43" s="13">
        <v>710204</v>
      </c>
      <c r="RYF43" s="18">
        <v>460</v>
      </c>
      <c r="RYG43" s="13">
        <v>710204</v>
      </c>
      <c r="RYJ43" s="18">
        <v>460</v>
      </c>
      <c r="RYK43" s="13">
        <v>710204</v>
      </c>
      <c r="RYN43" s="18">
        <v>460</v>
      </c>
      <c r="RYO43" s="13">
        <v>710204</v>
      </c>
      <c r="RYR43" s="18">
        <v>460</v>
      </c>
      <c r="RYS43" s="13">
        <v>710204</v>
      </c>
      <c r="RYV43" s="18">
        <v>460</v>
      </c>
      <c r="RYW43" s="13">
        <v>710204</v>
      </c>
      <c r="RYZ43" s="18">
        <v>460</v>
      </c>
      <c r="RZA43" s="13">
        <v>710204</v>
      </c>
      <c r="RZD43" s="18">
        <v>460</v>
      </c>
      <c r="RZE43" s="13">
        <v>710204</v>
      </c>
      <c r="RZH43" s="18">
        <v>460</v>
      </c>
      <c r="RZI43" s="13">
        <v>710204</v>
      </c>
      <c r="RZL43" s="18">
        <v>460</v>
      </c>
      <c r="RZM43" s="13">
        <v>710204</v>
      </c>
      <c r="RZP43" s="18">
        <v>460</v>
      </c>
      <c r="RZQ43" s="13">
        <v>710204</v>
      </c>
      <c r="RZT43" s="18">
        <v>460</v>
      </c>
      <c r="RZU43" s="13">
        <v>710204</v>
      </c>
      <c r="RZX43" s="18">
        <v>460</v>
      </c>
      <c r="RZY43" s="13">
        <v>710204</v>
      </c>
      <c r="SAB43" s="18">
        <v>460</v>
      </c>
      <c r="SAC43" s="13">
        <v>710204</v>
      </c>
      <c r="SAF43" s="18">
        <v>460</v>
      </c>
      <c r="SAG43" s="13">
        <v>710204</v>
      </c>
      <c r="SAJ43" s="18">
        <v>460</v>
      </c>
      <c r="SAK43" s="13">
        <v>710204</v>
      </c>
      <c r="SAN43" s="18">
        <v>460</v>
      </c>
      <c r="SAO43" s="13">
        <v>710204</v>
      </c>
      <c r="SAR43" s="18">
        <v>460</v>
      </c>
      <c r="SAS43" s="13">
        <v>710204</v>
      </c>
      <c r="SAV43" s="18">
        <v>460</v>
      </c>
      <c r="SAW43" s="13">
        <v>710204</v>
      </c>
      <c r="SAZ43" s="18">
        <v>460</v>
      </c>
      <c r="SBA43" s="13">
        <v>710204</v>
      </c>
      <c r="SBD43" s="18">
        <v>460</v>
      </c>
      <c r="SBE43" s="13">
        <v>710204</v>
      </c>
      <c r="SBH43" s="18">
        <v>460</v>
      </c>
      <c r="SBI43" s="13">
        <v>710204</v>
      </c>
      <c r="SBL43" s="18">
        <v>460</v>
      </c>
      <c r="SBM43" s="13">
        <v>710204</v>
      </c>
      <c r="SBP43" s="18">
        <v>460</v>
      </c>
      <c r="SBQ43" s="13">
        <v>710204</v>
      </c>
      <c r="SBT43" s="18">
        <v>460</v>
      </c>
      <c r="SBU43" s="13">
        <v>710204</v>
      </c>
      <c r="SBX43" s="18">
        <v>460</v>
      </c>
      <c r="SBY43" s="13">
        <v>710204</v>
      </c>
      <c r="SCB43" s="18">
        <v>460</v>
      </c>
      <c r="SCC43" s="13">
        <v>710204</v>
      </c>
      <c r="SCF43" s="18">
        <v>460</v>
      </c>
      <c r="SCG43" s="13">
        <v>710204</v>
      </c>
      <c r="SCJ43" s="18">
        <v>460</v>
      </c>
      <c r="SCK43" s="13">
        <v>710204</v>
      </c>
      <c r="SCN43" s="18">
        <v>460</v>
      </c>
      <c r="SCO43" s="13">
        <v>710204</v>
      </c>
      <c r="SCR43" s="18">
        <v>460</v>
      </c>
      <c r="SCS43" s="13">
        <v>710204</v>
      </c>
      <c r="SCV43" s="18">
        <v>460</v>
      </c>
      <c r="SCW43" s="13">
        <v>710204</v>
      </c>
      <c r="SCZ43" s="18">
        <v>460</v>
      </c>
      <c r="SDA43" s="13">
        <v>710204</v>
      </c>
      <c r="SDD43" s="18">
        <v>460</v>
      </c>
      <c r="SDE43" s="13">
        <v>710204</v>
      </c>
      <c r="SDH43" s="18">
        <v>460</v>
      </c>
      <c r="SDI43" s="13">
        <v>710204</v>
      </c>
      <c r="SDL43" s="18">
        <v>460</v>
      </c>
      <c r="SDM43" s="13">
        <v>710204</v>
      </c>
      <c r="SDP43" s="18">
        <v>460</v>
      </c>
      <c r="SDQ43" s="13">
        <v>710204</v>
      </c>
      <c r="SDT43" s="18">
        <v>460</v>
      </c>
      <c r="SDU43" s="13">
        <v>710204</v>
      </c>
      <c r="SDX43" s="18">
        <v>460</v>
      </c>
      <c r="SDY43" s="13">
        <v>710204</v>
      </c>
      <c r="SEB43" s="18">
        <v>460</v>
      </c>
      <c r="SEC43" s="13">
        <v>710204</v>
      </c>
      <c r="SEF43" s="18">
        <v>460</v>
      </c>
      <c r="SEG43" s="13">
        <v>710204</v>
      </c>
      <c r="SEJ43" s="18">
        <v>460</v>
      </c>
      <c r="SEK43" s="13">
        <v>710204</v>
      </c>
      <c r="SEN43" s="18">
        <v>460</v>
      </c>
      <c r="SEO43" s="13">
        <v>710204</v>
      </c>
      <c r="SER43" s="18">
        <v>460</v>
      </c>
      <c r="SES43" s="13">
        <v>710204</v>
      </c>
      <c r="SEV43" s="18">
        <v>460</v>
      </c>
      <c r="SEW43" s="13">
        <v>710204</v>
      </c>
      <c r="SEZ43" s="18">
        <v>460</v>
      </c>
      <c r="SFA43" s="13">
        <v>710204</v>
      </c>
      <c r="SFD43" s="18">
        <v>460</v>
      </c>
      <c r="SFE43" s="13">
        <v>710204</v>
      </c>
      <c r="SFH43" s="18">
        <v>460</v>
      </c>
      <c r="SFI43" s="13">
        <v>710204</v>
      </c>
      <c r="SFL43" s="18">
        <v>460</v>
      </c>
      <c r="SFM43" s="13">
        <v>710204</v>
      </c>
      <c r="SFP43" s="18">
        <v>460</v>
      </c>
      <c r="SFQ43" s="13">
        <v>710204</v>
      </c>
      <c r="SFT43" s="18">
        <v>460</v>
      </c>
      <c r="SFU43" s="13">
        <v>710204</v>
      </c>
      <c r="SFX43" s="18">
        <v>460</v>
      </c>
      <c r="SFY43" s="13">
        <v>710204</v>
      </c>
      <c r="SGB43" s="18">
        <v>460</v>
      </c>
      <c r="SGC43" s="13">
        <v>710204</v>
      </c>
      <c r="SGF43" s="18">
        <v>460</v>
      </c>
      <c r="SGG43" s="13">
        <v>710204</v>
      </c>
      <c r="SGJ43" s="18">
        <v>460</v>
      </c>
      <c r="SGK43" s="13">
        <v>710204</v>
      </c>
      <c r="SGN43" s="18">
        <v>460</v>
      </c>
      <c r="SGO43" s="13">
        <v>710204</v>
      </c>
      <c r="SGR43" s="18">
        <v>460</v>
      </c>
      <c r="SGS43" s="13">
        <v>710204</v>
      </c>
      <c r="SGV43" s="18">
        <v>460</v>
      </c>
      <c r="SGW43" s="13">
        <v>710204</v>
      </c>
      <c r="SGZ43" s="18">
        <v>460</v>
      </c>
      <c r="SHA43" s="13">
        <v>710204</v>
      </c>
      <c r="SHD43" s="18">
        <v>460</v>
      </c>
      <c r="SHE43" s="13">
        <v>710204</v>
      </c>
      <c r="SHH43" s="18">
        <v>460</v>
      </c>
      <c r="SHI43" s="13">
        <v>710204</v>
      </c>
      <c r="SHL43" s="18">
        <v>460</v>
      </c>
      <c r="SHM43" s="13">
        <v>710204</v>
      </c>
      <c r="SHP43" s="18">
        <v>460</v>
      </c>
      <c r="SHQ43" s="13">
        <v>710204</v>
      </c>
      <c r="SHT43" s="18">
        <v>460</v>
      </c>
      <c r="SHU43" s="13">
        <v>710204</v>
      </c>
      <c r="SHX43" s="18">
        <v>460</v>
      </c>
      <c r="SHY43" s="13">
        <v>710204</v>
      </c>
      <c r="SIB43" s="18">
        <v>460</v>
      </c>
      <c r="SIC43" s="13">
        <v>710204</v>
      </c>
      <c r="SIF43" s="18">
        <v>460</v>
      </c>
      <c r="SIG43" s="13">
        <v>710204</v>
      </c>
      <c r="SIJ43" s="18">
        <v>460</v>
      </c>
      <c r="SIK43" s="13">
        <v>710204</v>
      </c>
      <c r="SIN43" s="18">
        <v>460</v>
      </c>
      <c r="SIO43" s="13">
        <v>710204</v>
      </c>
      <c r="SIR43" s="18">
        <v>460</v>
      </c>
      <c r="SIS43" s="13">
        <v>710204</v>
      </c>
      <c r="SIV43" s="18">
        <v>460</v>
      </c>
      <c r="SIW43" s="13">
        <v>710204</v>
      </c>
      <c r="SIZ43" s="18">
        <v>460</v>
      </c>
      <c r="SJA43" s="13">
        <v>710204</v>
      </c>
      <c r="SJD43" s="18">
        <v>460</v>
      </c>
      <c r="SJE43" s="13">
        <v>710204</v>
      </c>
      <c r="SJH43" s="18">
        <v>460</v>
      </c>
      <c r="SJI43" s="13">
        <v>710204</v>
      </c>
      <c r="SJL43" s="18">
        <v>460</v>
      </c>
      <c r="SJM43" s="13">
        <v>710204</v>
      </c>
      <c r="SJP43" s="18">
        <v>460</v>
      </c>
      <c r="SJQ43" s="13">
        <v>710204</v>
      </c>
      <c r="SJT43" s="18">
        <v>460</v>
      </c>
      <c r="SJU43" s="13">
        <v>710204</v>
      </c>
      <c r="SJX43" s="18">
        <v>460</v>
      </c>
      <c r="SJY43" s="13">
        <v>710204</v>
      </c>
      <c r="SKB43" s="18">
        <v>460</v>
      </c>
      <c r="SKC43" s="13">
        <v>710204</v>
      </c>
      <c r="SKF43" s="18">
        <v>460</v>
      </c>
      <c r="SKG43" s="13">
        <v>710204</v>
      </c>
      <c r="SKJ43" s="18">
        <v>460</v>
      </c>
      <c r="SKK43" s="13">
        <v>710204</v>
      </c>
      <c r="SKN43" s="18">
        <v>460</v>
      </c>
      <c r="SKO43" s="13">
        <v>710204</v>
      </c>
      <c r="SKR43" s="18">
        <v>460</v>
      </c>
      <c r="SKS43" s="13">
        <v>710204</v>
      </c>
      <c r="SKV43" s="18">
        <v>460</v>
      </c>
      <c r="SKW43" s="13">
        <v>710204</v>
      </c>
      <c r="SKZ43" s="18">
        <v>460</v>
      </c>
      <c r="SLA43" s="13">
        <v>710204</v>
      </c>
      <c r="SLD43" s="18">
        <v>460</v>
      </c>
      <c r="SLE43" s="13">
        <v>710204</v>
      </c>
      <c r="SLH43" s="18">
        <v>460</v>
      </c>
      <c r="SLI43" s="13">
        <v>710204</v>
      </c>
      <c r="SLL43" s="18">
        <v>460</v>
      </c>
      <c r="SLM43" s="13">
        <v>710204</v>
      </c>
      <c r="SLP43" s="18">
        <v>460</v>
      </c>
      <c r="SLQ43" s="13">
        <v>710204</v>
      </c>
      <c r="SLT43" s="18">
        <v>460</v>
      </c>
      <c r="SLU43" s="13">
        <v>710204</v>
      </c>
      <c r="SLX43" s="18">
        <v>460</v>
      </c>
      <c r="SLY43" s="13">
        <v>710204</v>
      </c>
      <c r="SMB43" s="18">
        <v>460</v>
      </c>
      <c r="SMC43" s="13">
        <v>710204</v>
      </c>
      <c r="SMF43" s="18">
        <v>460</v>
      </c>
      <c r="SMG43" s="13">
        <v>710204</v>
      </c>
      <c r="SMJ43" s="18">
        <v>460</v>
      </c>
      <c r="SMK43" s="13">
        <v>710204</v>
      </c>
      <c r="SMN43" s="18">
        <v>460</v>
      </c>
      <c r="SMO43" s="13">
        <v>710204</v>
      </c>
      <c r="SMR43" s="18">
        <v>460</v>
      </c>
      <c r="SMS43" s="13">
        <v>710204</v>
      </c>
      <c r="SMV43" s="18">
        <v>460</v>
      </c>
      <c r="SMW43" s="13">
        <v>710204</v>
      </c>
      <c r="SMZ43" s="18">
        <v>460</v>
      </c>
      <c r="SNA43" s="13">
        <v>710204</v>
      </c>
      <c r="SND43" s="18">
        <v>460</v>
      </c>
      <c r="SNE43" s="13">
        <v>710204</v>
      </c>
      <c r="SNH43" s="18">
        <v>460</v>
      </c>
      <c r="SNI43" s="13">
        <v>710204</v>
      </c>
      <c r="SNL43" s="18">
        <v>460</v>
      </c>
      <c r="SNM43" s="13">
        <v>710204</v>
      </c>
      <c r="SNP43" s="18">
        <v>460</v>
      </c>
      <c r="SNQ43" s="13">
        <v>710204</v>
      </c>
      <c r="SNT43" s="18">
        <v>460</v>
      </c>
      <c r="SNU43" s="13">
        <v>710204</v>
      </c>
      <c r="SNX43" s="18">
        <v>460</v>
      </c>
      <c r="SNY43" s="13">
        <v>710204</v>
      </c>
      <c r="SOB43" s="18">
        <v>460</v>
      </c>
      <c r="SOC43" s="13">
        <v>710204</v>
      </c>
      <c r="SOF43" s="18">
        <v>460</v>
      </c>
      <c r="SOG43" s="13">
        <v>710204</v>
      </c>
      <c r="SOJ43" s="18">
        <v>460</v>
      </c>
      <c r="SOK43" s="13">
        <v>710204</v>
      </c>
      <c r="SON43" s="18">
        <v>460</v>
      </c>
      <c r="SOO43" s="13">
        <v>710204</v>
      </c>
      <c r="SOR43" s="18">
        <v>460</v>
      </c>
      <c r="SOS43" s="13">
        <v>710204</v>
      </c>
      <c r="SOV43" s="18">
        <v>460</v>
      </c>
      <c r="SOW43" s="13">
        <v>710204</v>
      </c>
      <c r="SOZ43" s="18">
        <v>460</v>
      </c>
      <c r="SPA43" s="13">
        <v>710204</v>
      </c>
      <c r="SPD43" s="18">
        <v>460</v>
      </c>
      <c r="SPE43" s="13">
        <v>710204</v>
      </c>
      <c r="SPH43" s="18">
        <v>460</v>
      </c>
      <c r="SPI43" s="13">
        <v>710204</v>
      </c>
      <c r="SPL43" s="18">
        <v>460</v>
      </c>
      <c r="SPM43" s="13">
        <v>710204</v>
      </c>
      <c r="SPP43" s="18">
        <v>460</v>
      </c>
      <c r="SPQ43" s="13">
        <v>710204</v>
      </c>
      <c r="SPT43" s="18">
        <v>460</v>
      </c>
      <c r="SPU43" s="13">
        <v>710204</v>
      </c>
      <c r="SPX43" s="18">
        <v>460</v>
      </c>
      <c r="SPY43" s="13">
        <v>710204</v>
      </c>
      <c r="SQB43" s="18">
        <v>460</v>
      </c>
      <c r="SQC43" s="13">
        <v>710204</v>
      </c>
      <c r="SQF43" s="18">
        <v>460</v>
      </c>
      <c r="SQG43" s="13">
        <v>710204</v>
      </c>
      <c r="SQJ43" s="18">
        <v>460</v>
      </c>
      <c r="SQK43" s="13">
        <v>710204</v>
      </c>
      <c r="SQN43" s="18">
        <v>460</v>
      </c>
      <c r="SQO43" s="13">
        <v>710204</v>
      </c>
      <c r="SQR43" s="18">
        <v>460</v>
      </c>
      <c r="SQS43" s="13">
        <v>710204</v>
      </c>
      <c r="SQV43" s="18">
        <v>460</v>
      </c>
      <c r="SQW43" s="13">
        <v>710204</v>
      </c>
      <c r="SQZ43" s="18">
        <v>460</v>
      </c>
      <c r="SRA43" s="13">
        <v>710204</v>
      </c>
      <c r="SRD43" s="18">
        <v>460</v>
      </c>
      <c r="SRE43" s="13">
        <v>710204</v>
      </c>
      <c r="SRH43" s="18">
        <v>460</v>
      </c>
      <c r="SRI43" s="13">
        <v>710204</v>
      </c>
      <c r="SRL43" s="18">
        <v>460</v>
      </c>
      <c r="SRM43" s="13">
        <v>710204</v>
      </c>
      <c r="SRP43" s="18">
        <v>460</v>
      </c>
      <c r="SRQ43" s="13">
        <v>710204</v>
      </c>
      <c r="SRT43" s="18">
        <v>460</v>
      </c>
      <c r="SRU43" s="13">
        <v>710204</v>
      </c>
      <c r="SRX43" s="18">
        <v>460</v>
      </c>
      <c r="SRY43" s="13">
        <v>710204</v>
      </c>
      <c r="SSB43" s="18">
        <v>460</v>
      </c>
      <c r="SSC43" s="13">
        <v>710204</v>
      </c>
      <c r="SSF43" s="18">
        <v>460</v>
      </c>
      <c r="SSG43" s="13">
        <v>710204</v>
      </c>
      <c r="SSJ43" s="18">
        <v>460</v>
      </c>
      <c r="SSK43" s="13">
        <v>710204</v>
      </c>
      <c r="SSN43" s="18">
        <v>460</v>
      </c>
      <c r="SSO43" s="13">
        <v>710204</v>
      </c>
      <c r="SSR43" s="18">
        <v>460</v>
      </c>
      <c r="SSS43" s="13">
        <v>710204</v>
      </c>
      <c r="SSV43" s="18">
        <v>460</v>
      </c>
      <c r="SSW43" s="13">
        <v>710204</v>
      </c>
      <c r="SSZ43" s="18">
        <v>460</v>
      </c>
      <c r="STA43" s="13">
        <v>710204</v>
      </c>
      <c r="STD43" s="18">
        <v>460</v>
      </c>
      <c r="STE43" s="13">
        <v>710204</v>
      </c>
      <c r="STH43" s="18">
        <v>460</v>
      </c>
      <c r="STI43" s="13">
        <v>710204</v>
      </c>
      <c r="STL43" s="18">
        <v>460</v>
      </c>
      <c r="STM43" s="13">
        <v>710204</v>
      </c>
      <c r="STP43" s="18">
        <v>460</v>
      </c>
      <c r="STQ43" s="13">
        <v>710204</v>
      </c>
      <c r="STT43" s="18">
        <v>460</v>
      </c>
      <c r="STU43" s="13">
        <v>710204</v>
      </c>
      <c r="STX43" s="18">
        <v>460</v>
      </c>
      <c r="STY43" s="13">
        <v>710204</v>
      </c>
      <c r="SUB43" s="18">
        <v>460</v>
      </c>
      <c r="SUC43" s="13">
        <v>710204</v>
      </c>
      <c r="SUF43" s="18">
        <v>460</v>
      </c>
      <c r="SUG43" s="13">
        <v>710204</v>
      </c>
      <c r="SUJ43" s="18">
        <v>460</v>
      </c>
      <c r="SUK43" s="13">
        <v>710204</v>
      </c>
      <c r="SUN43" s="18">
        <v>460</v>
      </c>
      <c r="SUO43" s="13">
        <v>710204</v>
      </c>
      <c r="SUR43" s="18">
        <v>460</v>
      </c>
      <c r="SUS43" s="13">
        <v>710204</v>
      </c>
      <c r="SUV43" s="18">
        <v>460</v>
      </c>
      <c r="SUW43" s="13">
        <v>710204</v>
      </c>
      <c r="SUZ43" s="18">
        <v>460</v>
      </c>
      <c r="SVA43" s="13">
        <v>710204</v>
      </c>
      <c r="SVD43" s="18">
        <v>460</v>
      </c>
      <c r="SVE43" s="13">
        <v>710204</v>
      </c>
      <c r="SVH43" s="18">
        <v>460</v>
      </c>
      <c r="SVI43" s="13">
        <v>710204</v>
      </c>
      <c r="SVL43" s="18">
        <v>460</v>
      </c>
      <c r="SVM43" s="13">
        <v>710204</v>
      </c>
      <c r="SVP43" s="18">
        <v>460</v>
      </c>
      <c r="SVQ43" s="13">
        <v>710204</v>
      </c>
      <c r="SVT43" s="18">
        <v>460</v>
      </c>
      <c r="SVU43" s="13">
        <v>710204</v>
      </c>
      <c r="SVX43" s="18">
        <v>460</v>
      </c>
      <c r="SVY43" s="13">
        <v>710204</v>
      </c>
      <c r="SWB43" s="18">
        <v>460</v>
      </c>
      <c r="SWC43" s="13">
        <v>710204</v>
      </c>
      <c r="SWF43" s="18">
        <v>460</v>
      </c>
      <c r="SWG43" s="13">
        <v>710204</v>
      </c>
      <c r="SWJ43" s="18">
        <v>460</v>
      </c>
      <c r="SWK43" s="13">
        <v>710204</v>
      </c>
      <c r="SWN43" s="18">
        <v>460</v>
      </c>
      <c r="SWO43" s="13">
        <v>710204</v>
      </c>
      <c r="SWR43" s="18">
        <v>460</v>
      </c>
      <c r="SWS43" s="13">
        <v>710204</v>
      </c>
      <c r="SWV43" s="18">
        <v>460</v>
      </c>
      <c r="SWW43" s="13">
        <v>710204</v>
      </c>
      <c r="SWZ43" s="18">
        <v>460</v>
      </c>
      <c r="SXA43" s="13">
        <v>710204</v>
      </c>
      <c r="SXD43" s="18">
        <v>460</v>
      </c>
      <c r="SXE43" s="13">
        <v>710204</v>
      </c>
      <c r="SXH43" s="18">
        <v>460</v>
      </c>
      <c r="SXI43" s="13">
        <v>710204</v>
      </c>
      <c r="SXL43" s="18">
        <v>460</v>
      </c>
      <c r="SXM43" s="13">
        <v>710204</v>
      </c>
      <c r="SXP43" s="18">
        <v>460</v>
      </c>
      <c r="SXQ43" s="13">
        <v>710204</v>
      </c>
      <c r="SXT43" s="18">
        <v>460</v>
      </c>
      <c r="SXU43" s="13">
        <v>710204</v>
      </c>
      <c r="SXX43" s="18">
        <v>460</v>
      </c>
      <c r="SXY43" s="13">
        <v>710204</v>
      </c>
      <c r="SYB43" s="18">
        <v>460</v>
      </c>
      <c r="SYC43" s="13">
        <v>710204</v>
      </c>
      <c r="SYF43" s="18">
        <v>460</v>
      </c>
      <c r="SYG43" s="13">
        <v>710204</v>
      </c>
      <c r="SYJ43" s="18">
        <v>460</v>
      </c>
      <c r="SYK43" s="13">
        <v>710204</v>
      </c>
      <c r="SYN43" s="18">
        <v>460</v>
      </c>
      <c r="SYO43" s="13">
        <v>710204</v>
      </c>
      <c r="SYR43" s="18">
        <v>460</v>
      </c>
      <c r="SYS43" s="13">
        <v>710204</v>
      </c>
      <c r="SYV43" s="18">
        <v>460</v>
      </c>
      <c r="SYW43" s="13">
        <v>710204</v>
      </c>
      <c r="SYZ43" s="18">
        <v>460</v>
      </c>
      <c r="SZA43" s="13">
        <v>710204</v>
      </c>
      <c r="SZD43" s="18">
        <v>460</v>
      </c>
      <c r="SZE43" s="13">
        <v>710204</v>
      </c>
      <c r="SZH43" s="18">
        <v>460</v>
      </c>
      <c r="SZI43" s="13">
        <v>710204</v>
      </c>
      <c r="SZL43" s="18">
        <v>460</v>
      </c>
      <c r="SZM43" s="13">
        <v>710204</v>
      </c>
      <c r="SZP43" s="18">
        <v>460</v>
      </c>
      <c r="SZQ43" s="13">
        <v>710204</v>
      </c>
      <c r="SZT43" s="18">
        <v>460</v>
      </c>
      <c r="SZU43" s="13">
        <v>710204</v>
      </c>
      <c r="SZX43" s="18">
        <v>460</v>
      </c>
      <c r="SZY43" s="13">
        <v>710204</v>
      </c>
      <c r="TAB43" s="18">
        <v>460</v>
      </c>
      <c r="TAC43" s="13">
        <v>710204</v>
      </c>
      <c r="TAF43" s="18">
        <v>460</v>
      </c>
      <c r="TAG43" s="13">
        <v>710204</v>
      </c>
      <c r="TAJ43" s="18">
        <v>460</v>
      </c>
      <c r="TAK43" s="13">
        <v>710204</v>
      </c>
      <c r="TAN43" s="18">
        <v>460</v>
      </c>
      <c r="TAO43" s="13">
        <v>710204</v>
      </c>
      <c r="TAR43" s="18">
        <v>460</v>
      </c>
      <c r="TAS43" s="13">
        <v>710204</v>
      </c>
      <c r="TAV43" s="18">
        <v>460</v>
      </c>
      <c r="TAW43" s="13">
        <v>710204</v>
      </c>
      <c r="TAZ43" s="18">
        <v>460</v>
      </c>
      <c r="TBA43" s="13">
        <v>710204</v>
      </c>
      <c r="TBD43" s="18">
        <v>460</v>
      </c>
      <c r="TBE43" s="13">
        <v>710204</v>
      </c>
      <c r="TBH43" s="18">
        <v>460</v>
      </c>
      <c r="TBI43" s="13">
        <v>710204</v>
      </c>
      <c r="TBL43" s="18">
        <v>460</v>
      </c>
      <c r="TBM43" s="13">
        <v>710204</v>
      </c>
      <c r="TBP43" s="18">
        <v>460</v>
      </c>
      <c r="TBQ43" s="13">
        <v>710204</v>
      </c>
      <c r="TBT43" s="18">
        <v>460</v>
      </c>
      <c r="TBU43" s="13">
        <v>710204</v>
      </c>
      <c r="TBX43" s="18">
        <v>460</v>
      </c>
      <c r="TBY43" s="13">
        <v>710204</v>
      </c>
      <c r="TCB43" s="18">
        <v>460</v>
      </c>
      <c r="TCC43" s="13">
        <v>710204</v>
      </c>
      <c r="TCF43" s="18">
        <v>460</v>
      </c>
      <c r="TCG43" s="13">
        <v>710204</v>
      </c>
      <c r="TCJ43" s="18">
        <v>460</v>
      </c>
      <c r="TCK43" s="13">
        <v>710204</v>
      </c>
      <c r="TCN43" s="18">
        <v>460</v>
      </c>
      <c r="TCO43" s="13">
        <v>710204</v>
      </c>
      <c r="TCR43" s="18">
        <v>460</v>
      </c>
      <c r="TCS43" s="13">
        <v>710204</v>
      </c>
      <c r="TCV43" s="18">
        <v>460</v>
      </c>
      <c r="TCW43" s="13">
        <v>710204</v>
      </c>
      <c r="TCZ43" s="18">
        <v>460</v>
      </c>
      <c r="TDA43" s="13">
        <v>710204</v>
      </c>
      <c r="TDD43" s="18">
        <v>460</v>
      </c>
      <c r="TDE43" s="13">
        <v>710204</v>
      </c>
      <c r="TDH43" s="18">
        <v>460</v>
      </c>
      <c r="TDI43" s="13">
        <v>710204</v>
      </c>
      <c r="TDL43" s="18">
        <v>460</v>
      </c>
      <c r="TDM43" s="13">
        <v>710204</v>
      </c>
      <c r="TDP43" s="18">
        <v>460</v>
      </c>
      <c r="TDQ43" s="13">
        <v>710204</v>
      </c>
      <c r="TDT43" s="18">
        <v>460</v>
      </c>
      <c r="TDU43" s="13">
        <v>710204</v>
      </c>
      <c r="TDX43" s="18">
        <v>460</v>
      </c>
      <c r="TDY43" s="13">
        <v>710204</v>
      </c>
      <c r="TEB43" s="18">
        <v>460</v>
      </c>
      <c r="TEC43" s="13">
        <v>710204</v>
      </c>
      <c r="TEF43" s="18">
        <v>460</v>
      </c>
      <c r="TEG43" s="13">
        <v>710204</v>
      </c>
      <c r="TEJ43" s="18">
        <v>460</v>
      </c>
      <c r="TEK43" s="13">
        <v>710204</v>
      </c>
      <c r="TEN43" s="18">
        <v>460</v>
      </c>
      <c r="TEO43" s="13">
        <v>710204</v>
      </c>
      <c r="TER43" s="18">
        <v>460</v>
      </c>
      <c r="TES43" s="13">
        <v>710204</v>
      </c>
      <c r="TEV43" s="18">
        <v>460</v>
      </c>
      <c r="TEW43" s="13">
        <v>710204</v>
      </c>
      <c r="TEZ43" s="18">
        <v>460</v>
      </c>
      <c r="TFA43" s="13">
        <v>710204</v>
      </c>
      <c r="TFD43" s="18">
        <v>460</v>
      </c>
      <c r="TFE43" s="13">
        <v>710204</v>
      </c>
      <c r="TFH43" s="18">
        <v>460</v>
      </c>
      <c r="TFI43" s="13">
        <v>710204</v>
      </c>
      <c r="TFL43" s="18">
        <v>460</v>
      </c>
      <c r="TFM43" s="13">
        <v>710204</v>
      </c>
      <c r="TFP43" s="18">
        <v>460</v>
      </c>
      <c r="TFQ43" s="13">
        <v>710204</v>
      </c>
      <c r="TFT43" s="18">
        <v>460</v>
      </c>
      <c r="TFU43" s="13">
        <v>710204</v>
      </c>
      <c r="TFX43" s="18">
        <v>460</v>
      </c>
      <c r="TFY43" s="13">
        <v>710204</v>
      </c>
      <c r="TGB43" s="18">
        <v>460</v>
      </c>
      <c r="TGC43" s="13">
        <v>710204</v>
      </c>
      <c r="TGF43" s="18">
        <v>460</v>
      </c>
      <c r="TGG43" s="13">
        <v>710204</v>
      </c>
      <c r="TGJ43" s="18">
        <v>460</v>
      </c>
      <c r="TGK43" s="13">
        <v>710204</v>
      </c>
      <c r="TGN43" s="18">
        <v>460</v>
      </c>
      <c r="TGO43" s="13">
        <v>710204</v>
      </c>
      <c r="TGR43" s="18">
        <v>460</v>
      </c>
      <c r="TGS43" s="13">
        <v>710204</v>
      </c>
      <c r="TGV43" s="18">
        <v>460</v>
      </c>
      <c r="TGW43" s="13">
        <v>710204</v>
      </c>
      <c r="TGZ43" s="18">
        <v>460</v>
      </c>
      <c r="THA43" s="13">
        <v>710204</v>
      </c>
      <c r="THD43" s="18">
        <v>460</v>
      </c>
      <c r="THE43" s="13">
        <v>710204</v>
      </c>
      <c r="THH43" s="18">
        <v>460</v>
      </c>
      <c r="THI43" s="13">
        <v>710204</v>
      </c>
      <c r="THL43" s="18">
        <v>460</v>
      </c>
      <c r="THM43" s="13">
        <v>710204</v>
      </c>
      <c r="THP43" s="18">
        <v>460</v>
      </c>
      <c r="THQ43" s="13">
        <v>710204</v>
      </c>
      <c r="THT43" s="18">
        <v>460</v>
      </c>
      <c r="THU43" s="13">
        <v>710204</v>
      </c>
      <c r="THX43" s="18">
        <v>460</v>
      </c>
      <c r="THY43" s="13">
        <v>710204</v>
      </c>
      <c r="TIB43" s="18">
        <v>460</v>
      </c>
      <c r="TIC43" s="13">
        <v>710204</v>
      </c>
      <c r="TIF43" s="18">
        <v>460</v>
      </c>
      <c r="TIG43" s="13">
        <v>710204</v>
      </c>
      <c r="TIJ43" s="18">
        <v>460</v>
      </c>
      <c r="TIK43" s="13">
        <v>710204</v>
      </c>
      <c r="TIN43" s="18">
        <v>460</v>
      </c>
      <c r="TIO43" s="13">
        <v>710204</v>
      </c>
      <c r="TIR43" s="18">
        <v>460</v>
      </c>
      <c r="TIS43" s="13">
        <v>710204</v>
      </c>
      <c r="TIV43" s="18">
        <v>460</v>
      </c>
      <c r="TIW43" s="13">
        <v>710204</v>
      </c>
      <c r="TIZ43" s="18">
        <v>460</v>
      </c>
      <c r="TJA43" s="13">
        <v>710204</v>
      </c>
      <c r="TJD43" s="18">
        <v>460</v>
      </c>
      <c r="TJE43" s="13">
        <v>710204</v>
      </c>
      <c r="TJH43" s="18">
        <v>460</v>
      </c>
      <c r="TJI43" s="13">
        <v>710204</v>
      </c>
      <c r="TJL43" s="18">
        <v>460</v>
      </c>
      <c r="TJM43" s="13">
        <v>710204</v>
      </c>
      <c r="TJP43" s="18">
        <v>460</v>
      </c>
      <c r="TJQ43" s="13">
        <v>710204</v>
      </c>
      <c r="TJT43" s="18">
        <v>460</v>
      </c>
      <c r="TJU43" s="13">
        <v>710204</v>
      </c>
      <c r="TJX43" s="18">
        <v>460</v>
      </c>
      <c r="TJY43" s="13">
        <v>710204</v>
      </c>
      <c r="TKB43" s="18">
        <v>460</v>
      </c>
      <c r="TKC43" s="13">
        <v>710204</v>
      </c>
      <c r="TKF43" s="18">
        <v>460</v>
      </c>
      <c r="TKG43" s="13">
        <v>710204</v>
      </c>
      <c r="TKJ43" s="18">
        <v>460</v>
      </c>
      <c r="TKK43" s="13">
        <v>710204</v>
      </c>
      <c r="TKN43" s="18">
        <v>460</v>
      </c>
      <c r="TKO43" s="13">
        <v>710204</v>
      </c>
      <c r="TKR43" s="18">
        <v>460</v>
      </c>
      <c r="TKS43" s="13">
        <v>710204</v>
      </c>
      <c r="TKV43" s="18">
        <v>460</v>
      </c>
      <c r="TKW43" s="13">
        <v>710204</v>
      </c>
      <c r="TKZ43" s="18">
        <v>460</v>
      </c>
      <c r="TLA43" s="13">
        <v>710204</v>
      </c>
      <c r="TLD43" s="18">
        <v>460</v>
      </c>
      <c r="TLE43" s="13">
        <v>710204</v>
      </c>
      <c r="TLH43" s="18">
        <v>460</v>
      </c>
      <c r="TLI43" s="13">
        <v>710204</v>
      </c>
      <c r="TLL43" s="18">
        <v>460</v>
      </c>
      <c r="TLM43" s="13">
        <v>710204</v>
      </c>
      <c r="TLP43" s="18">
        <v>460</v>
      </c>
      <c r="TLQ43" s="13">
        <v>710204</v>
      </c>
      <c r="TLT43" s="18">
        <v>460</v>
      </c>
      <c r="TLU43" s="13">
        <v>710204</v>
      </c>
      <c r="TLX43" s="18">
        <v>460</v>
      </c>
      <c r="TLY43" s="13">
        <v>710204</v>
      </c>
      <c r="TMB43" s="18">
        <v>460</v>
      </c>
      <c r="TMC43" s="13">
        <v>710204</v>
      </c>
      <c r="TMF43" s="18">
        <v>460</v>
      </c>
      <c r="TMG43" s="13">
        <v>710204</v>
      </c>
      <c r="TMJ43" s="18">
        <v>460</v>
      </c>
      <c r="TMK43" s="13">
        <v>710204</v>
      </c>
      <c r="TMN43" s="18">
        <v>460</v>
      </c>
      <c r="TMO43" s="13">
        <v>710204</v>
      </c>
      <c r="TMR43" s="18">
        <v>460</v>
      </c>
      <c r="TMS43" s="13">
        <v>710204</v>
      </c>
      <c r="TMV43" s="18">
        <v>460</v>
      </c>
      <c r="TMW43" s="13">
        <v>710204</v>
      </c>
      <c r="TMZ43" s="18">
        <v>460</v>
      </c>
      <c r="TNA43" s="13">
        <v>710204</v>
      </c>
      <c r="TND43" s="18">
        <v>460</v>
      </c>
      <c r="TNE43" s="13">
        <v>710204</v>
      </c>
      <c r="TNH43" s="18">
        <v>460</v>
      </c>
      <c r="TNI43" s="13">
        <v>710204</v>
      </c>
      <c r="TNL43" s="18">
        <v>460</v>
      </c>
      <c r="TNM43" s="13">
        <v>710204</v>
      </c>
      <c r="TNP43" s="18">
        <v>460</v>
      </c>
      <c r="TNQ43" s="13">
        <v>710204</v>
      </c>
      <c r="TNT43" s="18">
        <v>460</v>
      </c>
      <c r="TNU43" s="13">
        <v>710204</v>
      </c>
      <c r="TNX43" s="18">
        <v>460</v>
      </c>
      <c r="TNY43" s="13">
        <v>710204</v>
      </c>
      <c r="TOB43" s="18">
        <v>460</v>
      </c>
      <c r="TOC43" s="13">
        <v>710204</v>
      </c>
      <c r="TOF43" s="18">
        <v>460</v>
      </c>
      <c r="TOG43" s="13">
        <v>710204</v>
      </c>
      <c r="TOJ43" s="18">
        <v>460</v>
      </c>
      <c r="TOK43" s="13">
        <v>710204</v>
      </c>
      <c r="TON43" s="18">
        <v>460</v>
      </c>
      <c r="TOO43" s="13">
        <v>710204</v>
      </c>
      <c r="TOR43" s="18">
        <v>460</v>
      </c>
      <c r="TOS43" s="13">
        <v>710204</v>
      </c>
      <c r="TOV43" s="18">
        <v>460</v>
      </c>
      <c r="TOW43" s="13">
        <v>710204</v>
      </c>
      <c r="TOZ43" s="18">
        <v>460</v>
      </c>
      <c r="TPA43" s="13">
        <v>710204</v>
      </c>
      <c r="TPD43" s="18">
        <v>460</v>
      </c>
      <c r="TPE43" s="13">
        <v>710204</v>
      </c>
      <c r="TPH43" s="18">
        <v>460</v>
      </c>
      <c r="TPI43" s="13">
        <v>710204</v>
      </c>
      <c r="TPL43" s="18">
        <v>460</v>
      </c>
      <c r="TPM43" s="13">
        <v>710204</v>
      </c>
      <c r="TPP43" s="18">
        <v>460</v>
      </c>
      <c r="TPQ43" s="13">
        <v>710204</v>
      </c>
      <c r="TPT43" s="18">
        <v>460</v>
      </c>
      <c r="TPU43" s="13">
        <v>710204</v>
      </c>
      <c r="TPX43" s="18">
        <v>460</v>
      </c>
      <c r="TPY43" s="13">
        <v>710204</v>
      </c>
      <c r="TQB43" s="18">
        <v>460</v>
      </c>
      <c r="TQC43" s="13">
        <v>710204</v>
      </c>
      <c r="TQF43" s="18">
        <v>460</v>
      </c>
      <c r="TQG43" s="13">
        <v>710204</v>
      </c>
      <c r="TQJ43" s="18">
        <v>460</v>
      </c>
      <c r="TQK43" s="13">
        <v>710204</v>
      </c>
      <c r="TQN43" s="18">
        <v>460</v>
      </c>
      <c r="TQO43" s="13">
        <v>710204</v>
      </c>
      <c r="TQR43" s="18">
        <v>460</v>
      </c>
      <c r="TQS43" s="13">
        <v>710204</v>
      </c>
      <c r="TQV43" s="18">
        <v>460</v>
      </c>
      <c r="TQW43" s="13">
        <v>710204</v>
      </c>
      <c r="TQZ43" s="18">
        <v>460</v>
      </c>
      <c r="TRA43" s="13">
        <v>710204</v>
      </c>
      <c r="TRD43" s="18">
        <v>460</v>
      </c>
      <c r="TRE43" s="13">
        <v>710204</v>
      </c>
      <c r="TRH43" s="18">
        <v>460</v>
      </c>
      <c r="TRI43" s="13">
        <v>710204</v>
      </c>
      <c r="TRL43" s="18">
        <v>460</v>
      </c>
      <c r="TRM43" s="13">
        <v>710204</v>
      </c>
      <c r="TRP43" s="18">
        <v>460</v>
      </c>
      <c r="TRQ43" s="13">
        <v>710204</v>
      </c>
      <c r="TRT43" s="18">
        <v>460</v>
      </c>
      <c r="TRU43" s="13">
        <v>710204</v>
      </c>
      <c r="TRX43" s="18">
        <v>460</v>
      </c>
      <c r="TRY43" s="13">
        <v>710204</v>
      </c>
      <c r="TSB43" s="18">
        <v>460</v>
      </c>
      <c r="TSC43" s="13">
        <v>710204</v>
      </c>
      <c r="TSF43" s="18">
        <v>460</v>
      </c>
      <c r="TSG43" s="13">
        <v>710204</v>
      </c>
      <c r="TSJ43" s="18">
        <v>460</v>
      </c>
      <c r="TSK43" s="13">
        <v>710204</v>
      </c>
      <c r="TSN43" s="18">
        <v>460</v>
      </c>
      <c r="TSO43" s="13">
        <v>710204</v>
      </c>
      <c r="TSR43" s="18">
        <v>460</v>
      </c>
      <c r="TSS43" s="13">
        <v>710204</v>
      </c>
      <c r="TSV43" s="18">
        <v>460</v>
      </c>
      <c r="TSW43" s="13">
        <v>710204</v>
      </c>
      <c r="TSZ43" s="18">
        <v>460</v>
      </c>
      <c r="TTA43" s="13">
        <v>710204</v>
      </c>
      <c r="TTD43" s="18">
        <v>460</v>
      </c>
      <c r="TTE43" s="13">
        <v>710204</v>
      </c>
      <c r="TTH43" s="18">
        <v>460</v>
      </c>
      <c r="TTI43" s="13">
        <v>710204</v>
      </c>
      <c r="TTL43" s="18">
        <v>460</v>
      </c>
      <c r="TTM43" s="13">
        <v>710204</v>
      </c>
      <c r="TTP43" s="18">
        <v>460</v>
      </c>
      <c r="TTQ43" s="13">
        <v>710204</v>
      </c>
      <c r="TTT43" s="18">
        <v>460</v>
      </c>
      <c r="TTU43" s="13">
        <v>710204</v>
      </c>
      <c r="TTX43" s="18">
        <v>460</v>
      </c>
      <c r="TTY43" s="13">
        <v>710204</v>
      </c>
      <c r="TUB43" s="18">
        <v>460</v>
      </c>
      <c r="TUC43" s="13">
        <v>710204</v>
      </c>
      <c r="TUF43" s="18">
        <v>460</v>
      </c>
      <c r="TUG43" s="13">
        <v>710204</v>
      </c>
      <c r="TUJ43" s="18">
        <v>460</v>
      </c>
      <c r="TUK43" s="13">
        <v>710204</v>
      </c>
      <c r="TUN43" s="18">
        <v>460</v>
      </c>
      <c r="TUO43" s="13">
        <v>710204</v>
      </c>
      <c r="TUR43" s="18">
        <v>460</v>
      </c>
      <c r="TUS43" s="13">
        <v>710204</v>
      </c>
      <c r="TUV43" s="18">
        <v>460</v>
      </c>
      <c r="TUW43" s="13">
        <v>710204</v>
      </c>
      <c r="TUZ43" s="18">
        <v>460</v>
      </c>
      <c r="TVA43" s="13">
        <v>710204</v>
      </c>
      <c r="TVD43" s="18">
        <v>460</v>
      </c>
      <c r="TVE43" s="13">
        <v>710204</v>
      </c>
      <c r="TVH43" s="18">
        <v>460</v>
      </c>
      <c r="TVI43" s="13">
        <v>710204</v>
      </c>
      <c r="TVL43" s="18">
        <v>460</v>
      </c>
      <c r="TVM43" s="13">
        <v>710204</v>
      </c>
      <c r="TVP43" s="18">
        <v>460</v>
      </c>
      <c r="TVQ43" s="13">
        <v>710204</v>
      </c>
      <c r="TVT43" s="18">
        <v>460</v>
      </c>
      <c r="TVU43" s="13">
        <v>710204</v>
      </c>
      <c r="TVX43" s="18">
        <v>460</v>
      </c>
      <c r="TVY43" s="13">
        <v>710204</v>
      </c>
      <c r="TWB43" s="18">
        <v>460</v>
      </c>
      <c r="TWC43" s="13">
        <v>710204</v>
      </c>
      <c r="TWF43" s="18">
        <v>460</v>
      </c>
      <c r="TWG43" s="13">
        <v>710204</v>
      </c>
      <c r="TWJ43" s="18">
        <v>460</v>
      </c>
      <c r="TWK43" s="13">
        <v>710204</v>
      </c>
      <c r="TWN43" s="18">
        <v>460</v>
      </c>
      <c r="TWO43" s="13">
        <v>710204</v>
      </c>
      <c r="TWR43" s="18">
        <v>460</v>
      </c>
      <c r="TWS43" s="13">
        <v>710204</v>
      </c>
      <c r="TWV43" s="18">
        <v>460</v>
      </c>
      <c r="TWW43" s="13">
        <v>710204</v>
      </c>
      <c r="TWZ43" s="18">
        <v>460</v>
      </c>
      <c r="TXA43" s="13">
        <v>710204</v>
      </c>
      <c r="TXD43" s="18">
        <v>460</v>
      </c>
      <c r="TXE43" s="13">
        <v>710204</v>
      </c>
      <c r="TXH43" s="18">
        <v>460</v>
      </c>
      <c r="TXI43" s="13">
        <v>710204</v>
      </c>
      <c r="TXL43" s="18">
        <v>460</v>
      </c>
      <c r="TXM43" s="13">
        <v>710204</v>
      </c>
      <c r="TXP43" s="18">
        <v>460</v>
      </c>
      <c r="TXQ43" s="13">
        <v>710204</v>
      </c>
      <c r="TXT43" s="18">
        <v>460</v>
      </c>
      <c r="TXU43" s="13">
        <v>710204</v>
      </c>
      <c r="TXX43" s="18">
        <v>460</v>
      </c>
      <c r="TXY43" s="13">
        <v>710204</v>
      </c>
      <c r="TYB43" s="18">
        <v>460</v>
      </c>
      <c r="TYC43" s="13">
        <v>710204</v>
      </c>
      <c r="TYF43" s="18">
        <v>460</v>
      </c>
      <c r="TYG43" s="13">
        <v>710204</v>
      </c>
      <c r="TYJ43" s="18">
        <v>460</v>
      </c>
      <c r="TYK43" s="13">
        <v>710204</v>
      </c>
      <c r="TYN43" s="18">
        <v>460</v>
      </c>
      <c r="TYO43" s="13">
        <v>710204</v>
      </c>
      <c r="TYR43" s="18">
        <v>460</v>
      </c>
      <c r="TYS43" s="13">
        <v>710204</v>
      </c>
      <c r="TYV43" s="18">
        <v>460</v>
      </c>
      <c r="TYW43" s="13">
        <v>710204</v>
      </c>
      <c r="TYZ43" s="18">
        <v>460</v>
      </c>
      <c r="TZA43" s="13">
        <v>710204</v>
      </c>
      <c r="TZD43" s="18">
        <v>460</v>
      </c>
      <c r="TZE43" s="13">
        <v>710204</v>
      </c>
      <c r="TZH43" s="18">
        <v>460</v>
      </c>
      <c r="TZI43" s="13">
        <v>710204</v>
      </c>
      <c r="TZL43" s="18">
        <v>460</v>
      </c>
      <c r="TZM43" s="13">
        <v>710204</v>
      </c>
      <c r="TZP43" s="18">
        <v>460</v>
      </c>
      <c r="TZQ43" s="13">
        <v>710204</v>
      </c>
      <c r="TZT43" s="18">
        <v>460</v>
      </c>
      <c r="TZU43" s="13">
        <v>710204</v>
      </c>
      <c r="TZX43" s="18">
        <v>460</v>
      </c>
      <c r="TZY43" s="13">
        <v>710204</v>
      </c>
      <c r="UAB43" s="18">
        <v>460</v>
      </c>
      <c r="UAC43" s="13">
        <v>710204</v>
      </c>
      <c r="UAF43" s="18">
        <v>460</v>
      </c>
      <c r="UAG43" s="13">
        <v>710204</v>
      </c>
      <c r="UAJ43" s="18">
        <v>460</v>
      </c>
      <c r="UAK43" s="13">
        <v>710204</v>
      </c>
      <c r="UAN43" s="18">
        <v>460</v>
      </c>
      <c r="UAO43" s="13">
        <v>710204</v>
      </c>
      <c r="UAR43" s="18">
        <v>460</v>
      </c>
      <c r="UAS43" s="13">
        <v>710204</v>
      </c>
      <c r="UAV43" s="18">
        <v>460</v>
      </c>
      <c r="UAW43" s="13">
        <v>710204</v>
      </c>
      <c r="UAZ43" s="18">
        <v>460</v>
      </c>
      <c r="UBA43" s="13">
        <v>710204</v>
      </c>
      <c r="UBD43" s="18">
        <v>460</v>
      </c>
      <c r="UBE43" s="13">
        <v>710204</v>
      </c>
      <c r="UBH43" s="18">
        <v>460</v>
      </c>
      <c r="UBI43" s="13">
        <v>710204</v>
      </c>
      <c r="UBL43" s="18">
        <v>460</v>
      </c>
      <c r="UBM43" s="13">
        <v>710204</v>
      </c>
      <c r="UBP43" s="18">
        <v>460</v>
      </c>
      <c r="UBQ43" s="13">
        <v>710204</v>
      </c>
      <c r="UBT43" s="18">
        <v>460</v>
      </c>
      <c r="UBU43" s="13">
        <v>710204</v>
      </c>
      <c r="UBX43" s="18">
        <v>460</v>
      </c>
      <c r="UBY43" s="13">
        <v>710204</v>
      </c>
      <c r="UCB43" s="18">
        <v>460</v>
      </c>
      <c r="UCC43" s="13">
        <v>710204</v>
      </c>
      <c r="UCF43" s="18">
        <v>460</v>
      </c>
      <c r="UCG43" s="13">
        <v>710204</v>
      </c>
      <c r="UCJ43" s="18">
        <v>460</v>
      </c>
      <c r="UCK43" s="13">
        <v>710204</v>
      </c>
      <c r="UCN43" s="18">
        <v>460</v>
      </c>
      <c r="UCO43" s="13">
        <v>710204</v>
      </c>
      <c r="UCR43" s="18">
        <v>460</v>
      </c>
      <c r="UCS43" s="13">
        <v>710204</v>
      </c>
      <c r="UCV43" s="18">
        <v>460</v>
      </c>
      <c r="UCW43" s="13">
        <v>710204</v>
      </c>
      <c r="UCZ43" s="18">
        <v>460</v>
      </c>
      <c r="UDA43" s="13">
        <v>710204</v>
      </c>
      <c r="UDD43" s="18">
        <v>460</v>
      </c>
      <c r="UDE43" s="13">
        <v>710204</v>
      </c>
      <c r="UDH43" s="18">
        <v>460</v>
      </c>
      <c r="UDI43" s="13">
        <v>710204</v>
      </c>
      <c r="UDL43" s="18">
        <v>460</v>
      </c>
      <c r="UDM43" s="13">
        <v>710204</v>
      </c>
      <c r="UDP43" s="18">
        <v>460</v>
      </c>
      <c r="UDQ43" s="13">
        <v>710204</v>
      </c>
      <c r="UDT43" s="18">
        <v>460</v>
      </c>
      <c r="UDU43" s="13">
        <v>710204</v>
      </c>
      <c r="UDX43" s="18">
        <v>460</v>
      </c>
      <c r="UDY43" s="13">
        <v>710204</v>
      </c>
      <c r="UEB43" s="18">
        <v>460</v>
      </c>
      <c r="UEC43" s="13">
        <v>710204</v>
      </c>
      <c r="UEF43" s="18">
        <v>460</v>
      </c>
      <c r="UEG43" s="13">
        <v>710204</v>
      </c>
      <c r="UEJ43" s="18">
        <v>460</v>
      </c>
      <c r="UEK43" s="13">
        <v>710204</v>
      </c>
      <c r="UEN43" s="18">
        <v>460</v>
      </c>
      <c r="UEO43" s="13">
        <v>710204</v>
      </c>
      <c r="UER43" s="18">
        <v>460</v>
      </c>
      <c r="UES43" s="13">
        <v>710204</v>
      </c>
      <c r="UEV43" s="18">
        <v>460</v>
      </c>
      <c r="UEW43" s="13">
        <v>710204</v>
      </c>
      <c r="UEZ43" s="18">
        <v>460</v>
      </c>
      <c r="UFA43" s="13">
        <v>710204</v>
      </c>
      <c r="UFD43" s="18">
        <v>460</v>
      </c>
      <c r="UFE43" s="13">
        <v>710204</v>
      </c>
      <c r="UFH43" s="18">
        <v>460</v>
      </c>
      <c r="UFI43" s="13">
        <v>710204</v>
      </c>
      <c r="UFL43" s="18">
        <v>460</v>
      </c>
      <c r="UFM43" s="13">
        <v>710204</v>
      </c>
      <c r="UFP43" s="18">
        <v>460</v>
      </c>
      <c r="UFQ43" s="13">
        <v>710204</v>
      </c>
      <c r="UFT43" s="18">
        <v>460</v>
      </c>
      <c r="UFU43" s="13">
        <v>710204</v>
      </c>
      <c r="UFX43" s="18">
        <v>460</v>
      </c>
      <c r="UFY43" s="13">
        <v>710204</v>
      </c>
      <c r="UGB43" s="18">
        <v>460</v>
      </c>
      <c r="UGC43" s="13">
        <v>710204</v>
      </c>
      <c r="UGF43" s="18">
        <v>460</v>
      </c>
      <c r="UGG43" s="13">
        <v>710204</v>
      </c>
      <c r="UGJ43" s="18">
        <v>460</v>
      </c>
      <c r="UGK43" s="13">
        <v>710204</v>
      </c>
      <c r="UGN43" s="18">
        <v>460</v>
      </c>
      <c r="UGO43" s="13">
        <v>710204</v>
      </c>
      <c r="UGR43" s="18">
        <v>460</v>
      </c>
      <c r="UGS43" s="13">
        <v>710204</v>
      </c>
      <c r="UGV43" s="18">
        <v>460</v>
      </c>
      <c r="UGW43" s="13">
        <v>710204</v>
      </c>
      <c r="UGZ43" s="18">
        <v>460</v>
      </c>
      <c r="UHA43" s="13">
        <v>710204</v>
      </c>
      <c r="UHD43" s="18">
        <v>460</v>
      </c>
      <c r="UHE43" s="13">
        <v>710204</v>
      </c>
      <c r="UHH43" s="18">
        <v>460</v>
      </c>
      <c r="UHI43" s="13">
        <v>710204</v>
      </c>
      <c r="UHL43" s="18">
        <v>460</v>
      </c>
      <c r="UHM43" s="13">
        <v>710204</v>
      </c>
      <c r="UHP43" s="18">
        <v>460</v>
      </c>
      <c r="UHQ43" s="13">
        <v>710204</v>
      </c>
      <c r="UHT43" s="18">
        <v>460</v>
      </c>
      <c r="UHU43" s="13">
        <v>710204</v>
      </c>
      <c r="UHX43" s="18">
        <v>460</v>
      </c>
      <c r="UHY43" s="13">
        <v>710204</v>
      </c>
      <c r="UIB43" s="18">
        <v>460</v>
      </c>
      <c r="UIC43" s="13">
        <v>710204</v>
      </c>
      <c r="UIF43" s="18">
        <v>460</v>
      </c>
      <c r="UIG43" s="13">
        <v>710204</v>
      </c>
      <c r="UIJ43" s="18">
        <v>460</v>
      </c>
      <c r="UIK43" s="13">
        <v>710204</v>
      </c>
      <c r="UIN43" s="18">
        <v>460</v>
      </c>
      <c r="UIO43" s="13">
        <v>710204</v>
      </c>
      <c r="UIR43" s="18">
        <v>460</v>
      </c>
      <c r="UIS43" s="13">
        <v>710204</v>
      </c>
      <c r="UIV43" s="18">
        <v>460</v>
      </c>
      <c r="UIW43" s="13">
        <v>710204</v>
      </c>
      <c r="UIZ43" s="18">
        <v>460</v>
      </c>
      <c r="UJA43" s="13">
        <v>710204</v>
      </c>
      <c r="UJD43" s="18">
        <v>460</v>
      </c>
      <c r="UJE43" s="13">
        <v>710204</v>
      </c>
      <c r="UJH43" s="18">
        <v>460</v>
      </c>
      <c r="UJI43" s="13">
        <v>710204</v>
      </c>
      <c r="UJL43" s="18">
        <v>460</v>
      </c>
      <c r="UJM43" s="13">
        <v>710204</v>
      </c>
      <c r="UJP43" s="18">
        <v>460</v>
      </c>
      <c r="UJQ43" s="13">
        <v>710204</v>
      </c>
      <c r="UJT43" s="18">
        <v>460</v>
      </c>
      <c r="UJU43" s="13">
        <v>710204</v>
      </c>
      <c r="UJX43" s="18">
        <v>460</v>
      </c>
      <c r="UJY43" s="13">
        <v>710204</v>
      </c>
      <c r="UKB43" s="18">
        <v>460</v>
      </c>
      <c r="UKC43" s="13">
        <v>710204</v>
      </c>
      <c r="UKF43" s="18">
        <v>460</v>
      </c>
      <c r="UKG43" s="13">
        <v>710204</v>
      </c>
      <c r="UKJ43" s="18">
        <v>460</v>
      </c>
      <c r="UKK43" s="13">
        <v>710204</v>
      </c>
      <c r="UKN43" s="18">
        <v>460</v>
      </c>
      <c r="UKO43" s="13">
        <v>710204</v>
      </c>
      <c r="UKR43" s="18">
        <v>460</v>
      </c>
      <c r="UKS43" s="13">
        <v>710204</v>
      </c>
      <c r="UKV43" s="18">
        <v>460</v>
      </c>
      <c r="UKW43" s="13">
        <v>710204</v>
      </c>
      <c r="UKZ43" s="18">
        <v>460</v>
      </c>
      <c r="ULA43" s="13">
        <v>710204</v>
      </c>
      <c r="ULD43" s="18">
        <v>460</v>
      </c>
      <c r="ULE43" s="13">
        <v>710204</v>
      </c>
      <c r="ULH43" s="18">
        <v>460</v>
      </c>
      <c r="ULI43" s="13">
        <v>710204</v>
      </c>
      <c r="ULL43" s="18">
        <v>460</v>
      </c>
      <c r="ULM43" s="13">
        <v>710204</v>
      </c>
      <c r="ULP43" s="18">
        <v>460</v>
      </c>
      <c r="ULQ43" s="13">
        <v>710204</v>
      </c>
      <c r="ULT43" s="18">
        <v>460</v>
      </c>
      <c r="ULU43" s="13">
        <v>710204</v>
      </c>
      <c r="ULX43" s="18">
        <v>460</v>
      </c>
      <c r="ULY43" s="13">
        <v>710204</v>
      </c>
      <c r="UMB43" s="18">
        <v>460</v>
      </c>
      <c r="UMC43" s="13">
        <v>710204</v>
      </c>
      <c r="UMF43" s="18">
        <v>460</v>
      </c>
      <c r="UMG43" s="13">
        <v>710204</v>
      </c>
      <c r="UMJ43" s="18">
        <v>460</v>
      </c>
      <c r="UMK43" s="13">
        <v>710204</v>
      </c>
      <c r="UMN43" s="18">
        <v>460</v>
      </c>
      <c r="UMO43" s="13">
        <v>710204</v>
      </c>
      <c r="UMR43" s="18">
        <v>460</v>
      </c>
      <c r="UMS43" s="13">
        <v>710204</v>
      </c>
      <c r="UMV43" s="18">
        <v>460</v>
      </c>
      <c r="UMW43" s="13">
        <v>710204</v>
      </c>
      <c r="UMZ43" s="18">
        <v>460</v>
      </c>
      <c r="UNA43" s="13">
        <v>710204</v>
      </c>
      <c r="UND43" s="18">
        <v>460</v>
      </c>
      <c r="UNE43" s="13">
        <v>710204</v>
      </c>
      <c r="UNH43" s="18">
        <v>460</v>
      </c>
      <c r="UNI43" s="13">
        <v>710204</v>
      </c>
      <c r="UNL43" s="18">
        <v>460</v>
      </c>
      <c r="UNM43" s="13">
        <v>710204</v>
      </c>
      <c r="UNP43" s="18">
        <v>460</v>
      </c>
      <c r="UNQ43" s="13">
        <v>710204</v>
      </c>
      <c r="UNT43" s="18">
        <v>460</v>
      </c>
      <c r="UNU43" s="13">
        <v>710204</v>
      </c>
      <c r="UNX43" s="18">
        <v>460</v>
      </c>
      <c r="UNY43" s="13">
        <v>710204</v>
      </c>
      <c r="UOB43" s="18">
        <v>460</v>
      </c>
      <c r="UOC43" s="13">
        <v>710204</v>
      </c>
      <c r="UOF43" s="18">
        <v>460</v>
      </c>
      <c r="UOG43" s="13">
        <v>710204</v>
      </c>
      <c r="UOJ43" s="18">
        <v>460</v>
      </c>
      <c r="UOK43" s="13">
        <v>710204</v>
      </c>
      <c r="UON43" s="18">
        <v>460</v>
      </c>
      <c r="UOO43" s="13">
        <v>710204</v>
      </c>
      <c r="UOR43" s="18">
        <v>460</v>
      </c>
      <c r="UOS43" s="13">
        <v>710204</v>
      </c>
      <c r="UOV43" s="18">
        <v>460</v>
      </c>
      <c r="UOW43" s="13">
        <v>710204</v>
      </c>
      <c r="UOZ43" s="18">
        <v>460</v>
      </c>
      <c r="UPA43" s="13">
        <v>710204</v>
      </c>
      <c r="UPD43" s="18">
        <v>460</v>
      </c>
      <c r="UPE43" s="13">
        <v>710204</v>
      </c>
      <c r="UPH43" s="18">
        <v>460</v>
      </c>
      <c r="UPI43" s="13">
        <v>710204</v>
      </c>
      <c r="UPL43" s="18">
        <v>460</v>
      </c>
      <c r="UPM43" s="13">
        <v>710204</v>
      </c>
      <c r="UPP43" s="18">
        <v>460</v>
      </c>
      <c r="UPQ43" s="13">
        <v>710204</v>
      </c>
      <c r="UPT43" s="18">
        <v>460</v>
      </c>
      <c r="UPU43" s="13">
        <v>710204</v>
      </c>
      <c r="UPX43" s="18">
        <v>460</v>
      </c>
      <c r="UPY43" s="13">
        <v>710204</v>
      </c>
      <c r="UQB43" s="18">
        <v>460</v>
      </c>
      <c r="UQC43" s="13">
        <v>710204</v>
      </c>
      <c r="UQF43" s="18">
        <v>460</v>
      </c>
      <c r="UQG43" s="13">
        <v>710204</v>
      </c>
      <c r="UQJ43" s="18">
        <v>460</v>
      </c>
      <c r="UQK43" s="13">
        <v>710204</v>
      </c>
      <c r="UQN43" s="18">
        <v>460</v>
      </c>
      <c r="UQO43" s="13">
        <v>710204</v>
      </c>
      <c r="UQR43" s="18">
        <v>460</v>
      </c>
      <c r="UQS43" s="13">
        <v>710204</v>
      </c>
      <c r="UQV43" s="18">
        <v>460</v>
      </c>
      <c r="UQW43" s="13">
        <v>710204</v>
      </c>
      <c r="UQZ43" s="18">
        <v>460</v>
      </c>
      <c r="URA43" s="13">
        <v>710204</v>
      </c>
      <c r="URD43" s="18">
        <v>460</v>
      </c>
      <c r="URE43" s="13">
        <v>710204</v>
      </c>
      <c r="URH43" s="18">
        <v>460</v>
      </c>
      <c r="URI43" s="13">
        <v>710204</v>
      </c>
      <c r="URL43" s="18">
        <v>460</v>
      </c>
      <c r="URM43" s="13">
        <v>710204</v>
      </c>
      <c r="URP43" s="18">
        <v>460</v>
      </c>
      <c r="URQ43" s="13">
        <v>710204</v>
      </c>
      <c r="URT43" s="18">
        <v>460</v>
      </c>
      <c r="URU43" s="13">
        <v>710204</v>
      </c>
      <c r="URX43" s="18">
        <v>460</v>
      </c>
      <c r="URY43" s="13">
        <v>710204</v>
      </c>
      <c r="USB43" s="18">
        <v>460</v>
      </c>
      <c r="USC43" s="13">
        <v>710204</v>
      </c>
      <c r="USF43" s="18">
        <v>460</v>
      </c>
      <c r="USG43" s="13">
        <v>710204</v>
      </c>
      <c r="USJ43" s="18">
        <v>460</v>
      </c>
      <c r="USK43" s="13">
        <v>710204</v>
      </c>
      <c r="USN43" s="18">
        <v>460</v>
      </c>
      <c r="USO43" s="13">
        <v>710204</v>
      </c>
      <c r="USR43" s="18">
        <v>460</v>
      </c>
      <c r="USS43" s="13">
        <v>710204</v>
      </c>
      <c r="USV43" s="18">
        <v>460</v>
      </c>
      <c r="USW43" s="13">
        <v>710204</v>
      </c>
      <c r="USZ43" s="18">
        <v>460</v>
      </c>
      <c r="UTA43" s="13">
        <v>710204</v>
      </c>
      <c r="UTD43" s="18">
        <v>460</v>
      </c>
      <c r="UTE43" s="13">
        <v>710204</v>
      </c>
      <c r="UTH43" s="18">
        <v>460</v>
      </c>
      <c r="UTI43" s="13">
        <v>710204</v>
      </c>
      <c r="UTL43" s="18">
        <v>460</v>
      </c>
      <c r="UTM43" s="13">
        <v>710204</v>
      </c>
      <c r="UTP43" s="18">
        <v>460</v>
      </c>
      <c r="UTQ43" s="13">
        <v>710204</v>
      </c>
      <c r="UTT43" s="18">
        <v>460</v>
      </c>
      <c r="UTU43" s="13">
        <v>710204</v>
      </c>
      <c r="UTX43" s="18">
        <v>460</v>
      </c>
      <c r="UTY43" s="13">
        <v>710204</v>
      </c>
      <c r="UUB43" s="18">
        <v>460</v>
      </c>
      <c r="UUC43" s="13">
        <v>710204</v>
      </c>
      <c r="UUF43" s="18">
        <v>460</v>
      </c>
      <c r="UUG43" s="13">
        <v>710204</v>
      </c>
      <c r="UUJ43" s="18">
        <v>460</v>
      </c>
      <c r="UUK43" s="13">
        <v>710204</v>
      </c>
      <c r="UUN43" s="18">
        <v>460</v>
      </c>
      <c r="UUO43" s="13">
        <v>710204</v>
      </c>
      <c r="UUR43" s="18">
        <v>460</v>
      </c>
      <c r="UUS43" s="13">
        <v>710204</v>
      </c>
      <c r="UUV43" s="18">
        <v>460</v>
      </c>
      <c r="UUW43" s="13">
        <v>710204</v>
      </c>
      <c r="UUZ43" s="18">
        <v>460</v>
      </c>
      <c r="UVA43" s="13">
        <v>710204</v>
      </c>
      <c r="UVD43" s="18">
        <v>460</v>
      </c>
      <c r="UVE43" s="13">
        <v>710204</v>
      </c>
      <c r="UVH43" s="18">
        <v>460</v>
      </c>
      <c r="UVI43" s="13">
        <v>710204</v>
      </c>
      <c r="UVL43" s="18">
        <v>460</v>
      </c>
      <c r="UVM43" s="13">
        <v>710204</v>
      </c>
      <c r="UVP43" s="18">
        <v>460</v>
      </c>
      <c r="UVQ43" s="13">
        <v>710204</v>
      </c>
      <c r="UVT43" s="18">
        <v>460</v>
      </c>
      <c r="UVU43" s="13">
        <v>710204</v>
      </c>
      <c r="UVX43" s="18">
        <v>460</v>
      </c>
      <c r="UVY43" s="13">
        <v>710204</v>
      </c>
      <c r="UWB43" s="18">
        <v>460</v>
      </c>
      <c r="UWC43" s="13">
        <v>710204</v>
      </c>
      <c r="UWF43" s="18">
        <v>460</v>
      </c>
      <c r="UWG43" s="13">
        <v>710204</v>
      </c>
      <c r="UWJ43" s="18">
        <v>460</v>
      </c>
      <c r="UWK43" s="13">
        <v>710204</v>
      </c>
      <c r="UWN43" s="18">
        <v>460</v>
      </c>
      <c r="UWO43" s="13">
        <v>710204</v>
      </c>
      <c r="UWR43" s="18">
        <v>460</v>
      </c>
      <c r="UWS43" s="13">
        <v>710204</v>
      </c>
      <c r="UWV43" s="18">
        <v>460</v>
      </c>
      <c r="UWW43" s="13">
        <v>710204</v>
      </c>
      <c r="UWZ43" s="18">
        <v>460</v>
      </c>
      <c r="UXA43" s="13">
        <v>710204</v>
      </c>
      <c r="UXD43" s="18">
        <v>460</v>
      </c>
      <c r="UXE43" s="13">
        <v>710204</v>
      </c>
      <c r="UXH43" s="18">
        <v>460</v>
      </c>
      <c r="UXI43" s="13">
        <v>710204</v>
      </c>
      <c r="UXL43" s="18">
        <v>460</v>
      </c>
      <c r="UXM43" s="13">
        <v>710204</v>
      </c>
      <c r="UXP43" s="18">
        <v>460</v>
      </c>
      <c r="UXQ43" s="13">
        <v>710204</v>
      </c>
      <c r="UXT43" s="18">
        <v>460</v>
      </c>
      <c r="UXU43" s="13">
        <v>710204</v>
      </c>
      <c r="UXX43" s="18">
        <v>460</v>
      </c>
      <c r="UXY43" s="13">
        <v>710204</v>
      </c>
      <c r="UYB43" s="18">
        <v>460</v>
      </c>
      <c r="UYC43" s="13">
        <v>710204</v>
      </c>
      <c r="UYF43" s="18">
        <v>460</v>
      </c>
      <c r="UYG43" s="13">
        <v>710204</v>
      </c>
      <c r="UYJ43" s="18">
        <v>460</v>
      </c>
      <c r="UYK43" s="13">
        <v>710204</v>
      </c>
      <c r="UYN43" s="18">
        <v>460</v>
      </c>
      <c r="UYO43" s="13">
        <v>710204</v>
      </c>
      <c r="UYR43" s="18">
        <v>460</v>
      </c>
      <c r="UYS43" s="13">
        <v>710204</v>
      </c>
      <c r="UYV43" s="18">
        <v>460</v>
      </c>
      <c r="UYW43" s="13">
        <v>710204</v>
      </c>
      <c r="UYZ43" s="18">
        <v>460</v>
      </c>
      <c r="UZA43" s="13">
        <v>710204</v>
      </c>
      <c r="UZD43" s="18">
        <v>460</v>
      </c>
      <c r="UZE43" s="13">
        <v>710204</v>
      </c>
      <c r="UZH43" s="18">
        <v>460</v>
      </c>
      <c r="UZI43" s="13">
        <v>710204</v>
      </c>
      <c r="UZL43" s="18">
        <v>460</v>
      </c>
      <c r="UZM43" s="13">
        <v>710204</v>
      </c>
      <c r="UZP43" s="18">
        <v>460</v>
      </c>
      <c r="UZQ43" s="13">
        <v>710204</v>
      </c>
      <c r="UZT43" s="18">
        <v>460</v>
      </c>
      <c r="UZU43" s="13">
        <v>710204</v>
      </c>
      <c r="UZX43" s="18">
        <v>460</v>
      </c>
      <c r="UZY43" s="13">
        <v>710204</v>
      </c>
      <c r="VAB43" s="18">
        <v>460</v>
      </c>
      <c r="VAC43" s="13">
        <v>710204</v>
      </c>
      <c r="VAF43" s="18">
        <v>460</v>
      </c>
      <c r="VAG43" s="13">
        <v>710204</v>
      </c>
      <c r="VAJ43" s="18">
        <v>460</v>
      </c>
      <c r="VAK43" s="13">
        <v>710204</v>
      </c>
      <c r="VAN43" s="18">
        <v>460</v>
      </c>
      <c r="VAO43" s="13">
        <v>710204</v>
      </c>
      <c r="VAR43" s="18">
        <v>460</v>
      </c>
      <c r="VAS43" s="13">
        <v>710204</v>
      </c>
      <c r="VAV43" s="18">
        <v>460</v>
      </c>
      <c r="VAW43" s="13">
        <v>710204</v>
      </c>
      <c r="VAZ43" s="18">
        <v>460</v>
      </c>
      <c r="VBA43" s="13">
        <v>710204</v>
      </c>
      <c r="VBD43" s="18">
        <v>460</v>
      </c>
      <c r="VBE43" s="13">
        <v>710204</v>
      </c>
      <c r="VBH43" s="18">
        <v>460</v>
      </c>
      <c r="VBI43" s="13">
        <v>710204</v>
      </c>
      <c r="VBL43" s="18">
        <v>460</v>
      </c>
      <c r="VBM43" s="13">
        <v>710204</v>
      </c>
      <c r="VBP43" s="18">
        <v>460</v>
      </c>
      <c r="VBQ43" s="13">
        <v>710204</v>
      </c>
      <c r="VBT43" s="18">
        <v>460</v>
      </c>
      <c r="VBU43" s="13">
        <v>710204</v>
      </c>
      <c r="VBX43" s="18">
        <v>460</v>
      </c>
      <c r="VBY43" s="13">
        <v>710204</v>
      </c>
      <c r="VCB43" s="18">
        <v>460</v>
      </c>
      <c r="VCC43" s="13">
        <v>710204</v>
      </c>
      <c r="VCF43" s="18">
        <v>460</v>
      </c>
      <c r="VCG43" s="13">
        <v>710204</v>
      </c>
      <c r="VCJ43" s="18">
        <v>460</v>
      </c>
      <c r="VCK43" s="13">
        <v>710204</v>
      </c>
      <c r="VCN43" s="18">
        <v>460</v>
      </c>
      <c r="VCO43" s="13">
        <v>710204</v>
      </c>
      <c r="VCR43" s="18">
        <v>460</v>
      </c>
      <c r="VCS43" s="13">
        <v>710204</v>
      </c>
      <c r="VCV43" s="18">
        <v>460</v>
      </c>
      <c r="VCW43" s="13">
        <v>710204</v>
      </c>
      <c r="VCZ43" s="18">
        <v>460</v>
      </c>
      <c r="VDA43" s="13">
        <v>710204</v>
      </c>
      <c r="VDD43" s="18">
        <v>460</v>
      </c>
      <c r="VDE43" s="13">
        <v>710204</v>
      </c>
      <c r="VDH43" s="18">
        <v>460</v>
      </c>
      <c r="VDI43" s="13">
        <v>710204</v>
      </c>
      <c r="VDL43" s="18">
        <v>460</v>
      </c>
      <c r="VDM43" s="13">
        <v>710204</v>
      </c>
      <c r="VDP43" s="18">
        <v>460</v>
      </c>
      <c r="VDQ43" s="13">
        <v>710204</v>
      </c>
      <c r="VDT43" s="18">
        <v>460</v>
      </c>
      <c r="VDU43" s="13">
        <v>710204</v>
      </c>
      <c r="VDX43" s="18">
        <v>460</v>
      </c>
      <c r="VDY43" s="13">
        <v>710204</v>
      </c>
      <c r="VEB43" s="18">
        <v>460</v>
      </c>
      <c r="VEC43" s="13">
        <v>710204</v>
      </c>
      <c r="VEF43" s="18">
        <v>460</v>
      </c>
      <c r="VEG43" s="13">
        <v>710204</v>
      </c>
      <c r="VEJ43" s="18">
        <v>460</v>
      </c>
      <c r="VEK43" s="13">
        <v>710204</v>
      </c>
      <c r="VEN43" s="18">
        <v>460</v>
      </c>
      <c r="VEO43" s="13">
        <v>710204</v>
      </c>
      <c r="VER43" s="18">
        <v>460</v>
      </c>
      <c r="VES43" s="13">
        <v>710204</v>
      </c>
      <c r="VEV43" s="18">
        <v>460</v>
      </c>
      <c r="VEW43" s="13">
        <v>710204</v>
      </c>
      <c r="VEZ43" s="18">
        <v>460</v>
      </c>
      <c r="VFA43" s="13">
        <v>710204</v>
      </c>
      <c r="VFD43" s="18">
        <v>460</v>
      </c>
      <c r="VFE43" s="13">
        <v>710204</v>
      </c>
      <c r="VFH43" s="18">
        <v>460</v>
      </c>
      <c r="VFI43" s="13">
        <v>710204</v>
      </c>
      <c r="VFL43" s="18">
        <v>460</v>
      </c>
      <c r="VFM43" s="13">
        <v>710204</v>
      </c>
      <c r="VFP43" s="18">
        <v>460</v>
      </c>
      <c r="VFQ43" s="13">
        <v>710204</v>
      </c>
      <c r="VFT43" s="18">
        <v>460</v>
      </c>
      <c r="VFU43" s="13">
        <v>710204</v>
      </c>
      <c r="VFX43" s="18">
        <v>460</v>
      </c>
      <c r="VFY43" s="13">
        <v>710204</v>
      </c>
      <c r="VGB43" s="18">
        <v>460</v>
      </c>
      <c r="VGC43" s="13">
        <v>710204</v>
      </c>
      <c r="VGF43" s="18">
        <v>460</v>
      </c>
      <c r="VGG43" s="13">
        <v>710204</v>
      </c>
      <c r="VGJ43" s="18">
        <v>460</v>
      </c>
      <c r="VGK43" s="13">
        <v>710204</v>
      </c>
      <c r="VGN43" s="18">
        <v>460</v>
      </c>
      <c r="VGO43" s="13">
        <v>710204</v>
      </c>
      <c r="VGR43" s="18">
        <v>460</v>
      </c>
      <c r="VGS43" s="13">
        <v>710204</v>
      </c>
      <c r="VGV43" s="18">
        <v>460</v>
      </c>
      <c r="VGW43" s="13">
        <v>710204</v>
      </c>
      <c r="VGZ43" s="18">
        <v>460</v>
      </c>
      <c r="VHA43" s="13">
        <v>710204</v>
      </c>
      <c r="VHD43" s="18">
        <v>460</v>
      </c>
      <c r="VHE43" s="13">
        <v>710204</v>
      </c>
      <c r="VHH43" s="18">
        <v>460</v>
      </c>
      <c r="VHI43" s="13">
        <v>710204</v>
      </c>
      <c r="VHL43" s="18">
        <v>460</v>
      </c>
      <c r="VHM43" s="13">
        <v>710204</v>
      </c>
      <c r="VHP43" s="18">
        <v>460</v>
      </c>
      <c r="VHQ43" s="13">
        <v>710204</v>
      </c>
      <c r="VHT43" s="18">
        <v>460</v>
      </c>
      <c r="VHU43" s="13">
        <v>710204</v>
      </c>
      <c r="VHX43" s="18">
        <v>460</v>
      </c>
      <c r="VHY43" s="13">
        <v>710204</v>
      </c>
      <c r="VIB43" s="18">
        <v>460</v>
      </c>
      <c r="VIC43" s="13">
        <v>710204</v>
      </c>
      <c r="VIF43" s="18">
        <v>460</v>
      </c>
      <c r="VIG43" s="13">
        <v>710204</v>
      </c>
      <c r="VIJ43" s="18">
        <v>460</v>
      </c>
      <c r="VIK43" s="13">
        <v>710204</v>
      </c>
      <c r="VIN43" s="18">
        <v>460</v>
      </c>
      <c r="VIO43" s="13">
        <v>710204</v>
      </c>
      <c r="VIR43" s="18">
        <v>460</v>
      </c>
      <c r="VIS43" s="13">
        <v>710204</v>
      </c>
      <c r="VIV43" s="18">
        <v>460</v>
      </c>
      <c r="VIW43" s="13">
        <v>710204</v>
      </c>
      <c r="VIZ43" s="18">
        <v>460</v>
      </c>
      <c r="VJA43" s="13">
        <v>710204</v>
      </c>
      <c r="VJD43" s="18">
        <v>460</v>
      </c>
      <c r="VJE43" s="13">
        <v>710204</v>
      </c>
      <c r="VJH43" s="18">
        <v>460</v>
      </c>
      <c r="VJI43" s="13">
        <v>710204</v>
      </c>
      <c r="VJL43" s="18">
        <v>460</v>
      </c>
      <c r="VJM43" s="13">
        <v>710204</v>
      </c>
      <c r="VJP43" s="18">
        <v>460</v>
      </c>
      <c r="VJQ43" s="13">
        <v>710204</v>
      </c>
      <c r="VJT43" s="18">
        <v>460</v>
      </c>
      <c r="VJU43" s="13">
        <v>710204</v>
      </c>
      <c r="VJX43" s="18">
        <v>460</v>
      </c>
      <c r="VJY43" s="13">
        <v>710204</v>
      </c>
      <c r="VKB43" s="18">
        <v>460</v>
      </c>
      <c r="VKC43" s="13">
        <v>710204</v>
      </c>
      <c r="VKF43" s="18">
        <v>460</v>
      </c>
      <c r="VKG43" s="13">
        <v>710204</v>
      </c>
      <c r="VKJ43" s="18">
        <v>460</v>
      </c>
      <c r="VKK43" s="13">
        <v>710204</v>
      </c>
      <c r="VKN43" s="18">
        <v>460</v>
      </c>
      <c r="VKO43" s="13">
        <v>710204</v>
      </c>
      <c r="VKR43" s="18">
        <v>460</v>
      </c>
      <c r="VKS43" s="13">
        <v>710204</v>
      </c>
      <c r="VKV43" s="18">
        <v>460</v>
      </c>
      <c r="VKW43" s="13">
        <v>710204</v>
      </c>
      <c r="VKZ43" s="18">
        <v>460</v>
      </c>
      <c r="VLA43" s="13">
        <v>710204</v>
      </c>
      <c r="VLD43" s="18">
        <v>460</v>
      </c>
      <c r="VLE43" s="13">
        <v>710204</v>
      </c>
      <c r="VLH43" s="18">
        <v>460</v>
      </c>
      <c r="VLI43" s="13">
        <v>710204</v>
      </c>
      <c r="VLL43" s="18">
        <v>460</v>
      </c>
      <c r="VLM43" s="13">
        <v>710204</v>
      </c>
      <c r="VLP43" s="18">
        <v>460</v>
      </c>
      <c r="VLQ43" s="13">
        <v>710204</v>
      </c>
      <c r="VLT43" s="18">
        <v>460</v>
      </c>
      <c r="VLU43" s="13">
        <v>710204</v>
      </c>
      <c r="VLX43" s="18">
        <v>460</v>
      </c>
      <c r="VLY43" s="13">
        <v>710204</v>
      </c>
      <c r="VMB43" s="18">
        <v>460</v>
      </c>
      <c r="VMC43" s="13">
        <v>710204</v>
      </c>
      <c r="VMF43" s="18">
        <v>460</v>
      </c>
      <c r="VMG43" s="13">
        <v>710204</v>
      </c>
      <c r="VMJ43" s="18">
        <v>460</v>
      </c>
      <c r="VMK43" s="13">
        <v>710204</v>
      </c>
      <c r="VMN43" s="18">
        <v>460</v>
      </c>
      <c r="VMO43" s="13">
        <v>710204</v>
      </c>
      <c r="VMR43" s="18">
        <v>460</v>
      </c>
      <c r="VMS43" s="13">
        <v>710204</v>
      </c>
      <c r="VMV43" s="18">
        <v>460</v>
      </c>
      <c r="VMW43" s="13">
        <v>710204</v>
      </c>
      <c r="VMZ43" s="18">
        <v>460</v>
      </c>
      <c r="VNA43" s="13">
        <v>710204</v>
      </c>
      <c r="VND43" s="18">
        <v>460</v>
      </c>
      <c r="VNE43" s="13">
        <v>710204</v>
      </c>
      <c r="VNH43" s="18">
        <v>460</v>
      </c>
      <c r="VNI43" s="13">
        <v>710204</v>
      </c>
      <c r="VNL43" s="18">
        <v>460</v>
      </c>
      <c r="VNM43" s="13">
        <v>710204</v>
      </c>
      <c r="VNP43" s="18">
        <v>460</v>
      </c>
      <c r="VNQ43" s="13">
        <v>710204</v>
      </c>
      <c r="VNT43" s="18">
        <v>460</v>
      </c>
      <c r="VNU43" s="13">
        <v>710204</v>
      </c>
      <c r="VNX43" s="18">
        <v>460</v>
      </c>
      <c r="VNY43" s="13">
        <v>710204</v>
      </c>
      <c r="VOB43" s="18">
        <v>460</v>
      </c>
      <c r="VOC43" s="13">
        <v>710204</v>
      </c>
      <c r="VOF43" s="18">
        <v>460</v>
      </c>
      <c r="VOG43" s="13">
        <v>710204</v>
      </c>
      <c r="VOJ43" s="18">
        <v>460</v>
      </c>
      <c r="VOK43" s="13">
        <v>710204</v>
      </c>
      <c r="VON43" s="18">
        <v>460</v>
      </c>
      <c r="VOO43" s="13">
        <v>710204</v>
      </c>
      <c r="VOR43" s="18">
        <v>460</v>
      </c>
      <c r="VOS43" s="13">
        <v>710204</v>
      </c>
      <c r="VOV43" s="18">
        <v>460</v>
      </c>
      <c r="VOW43" s="13">
        <v>710204</v>
      </c>
      <c r="VOZ43" s="18">
        <v>460</v>
      </c>
      <c r="VPA43" s="13">
        <v>710204</v>
      </c>
      <c r="VPD43" s="18">
        <v>460</v>
      </c>
      <c r="VPE43" s="13">
        <v>710204</v>
      </c>
      <c r="VPH43" s="18">
        <v>460</v>
      </c>
      <c r="VPI43" s="13">
        <v>710204</v>
      </c>
      <c r="VPL43" s="18">
        <v>460</v>
      </c>
      <c r="VPM43" s="13">
        <v>710204</v>
      </c>
      <c r="VPP43" s="18">
        <v>460</v>
      </c>
      <c r="VPQ43" s="13">
        <v>710204</v>
      </c>
      <c r="VPT43" s="18">
        <v>460</v>
      </c>
      <c r="VPU43" s="13">
        <v>710204</v>
      </c>
      <c r="VPX43" s="18">
        <v>460</v>
      </c>
      <c r="VPY43" s="13">
        <v>710204</v>
      </c>
      <c r="VQB43" s="18">
        <v>460</v>
      </c>
      <c r="VQC43" s="13">
        <v>710204</v>
      </c>
      <c r="VQF43" s="18">
        <v>460</v>
      </c>
      <c r="VQG43" s="13">
        <v>710204</v>
      </c>
      <c r="VQJ43" s="18">
        <v>460</v>
      </c>
      <c r="VQK43" s="13">
        <v>710204</v>
      </c>
      <c r="VQN43" s="18">
        <v>460</v>
      </c>
      <c r="VQO43" s="13">
        <v>710204</v>
      </c>
      <c r="VQR43" s="18">
        <v>460</v>
      </c>
      <c r="VQS43" s="13">
        <v>710204</v>
      </c>
      <c r="VQV43" s="18">
        <v>460</v>
      </c>
      <c r="VQW43" s="13">
        <v>710204</v>
      </c>
      <c r="VQZ43" s="18">
        <v>460</v>
      </c>
      <c r="VRA43" s="13">
        <v>710204</v>
      </c>
      <c r="VRD43" s="18">
        <v>460</v>
      </c>
      <c r="VRE43" s="13">
        <v>710204</v>
      </c>
      <c r="VRH43" s="18">
        <v>460</v>
      </c>
      <c r="VRI43" s="13">
        <v>710204</v>
      </c>
      <c r="VRL43" s="18">
        <v>460</v>
      </c>
      <c r="VRM43" s="13">
        <v>710204</v>
      </c>
      <c r="VRP43" s="18">
        <v>460</v>
      </c>
      <c r="VRQ43" s="13">
        <v>710204</v>
      </c>
      <c r="VRT43" s="18">
        <v>460</v>
      </c>
      <c r="VRU43" s="13">
        <v>710204</v>
      </c>
      <c r="VRX43" s="18">
        <v>460</v>
      </c>
      <c r="VRY43" s="13">
        <v>710204</v>
      </c>
      <c r="VSB43" s="18">
        <v>460</v>
      </c>
      <c r="VSC43" s="13">
        <v>710204</v>
      </c>
      <c r="VSF43" s="18">
        <v>460</v>
      </c>
      <c r="VSG43" s="13">
        <v>710204</v>
      </c>
      <c r="VSJ43" s="18">
        <v>460</v>
      </c>
      <c r="VSK43" s="13">
        <v>710204</v>
      </c>
      <c r="VSN43" s="18">
        <v>460</v>
      </c>
      <c r="VSO43" s="13">
        <v>710204</v>
      </c>
      <c r="VSR43" s="18">
        <v>460</v>
      </c>
      <c r="VSS43" s="13">
        <v>710204</v>
      </c>
      <c r="VSV43" s="18">
        <v>460</v>
      </c>
      <c r="VSW43" s="13">
        <v>710204</v>
      </c>
      <c r="VSZ43" s="18">
        <v>460</v>
      </c>
      <c r="VTA43" s="13">
        <v>710204</v>
      </c>
      <c r="VTD43" s="18">
        <v>460</v>
      </c>
      <c r="VTE43" s="13">
        <v>710204</v>
      </c>
      <c r="VTH43" s="18">
        <v>460</v>
      </c>
      <c r="VTI43" s="13">
        <v>710204</v>
      </c>
      <c r="VTL43" s="18">
        <v>460</v>
      </c>
      <c r="VTM43" s="13">
        <v>710204</v>
      </c>
      <c r="VTP43" s="18">
        <v>460</v>
      </c>
      <c r="VTQ43" s="13">
        <v>710204</v>
      </c>
      <c r="VTT43" s="18">
        <v>460</v>
      </c>
      <c r="VTU43" s="13">
        <v>710204</v>
      </c>
      <c r="VTX43" s="18">
        <v>460</v>
      </c>
      <c r="VTY43" s="13">
        <v>710204</v>
      </c>
      <c r="VUB43" s="18">
        <v>460</v>
      </c>
      <c r="VUC43" s="13">
        <v>710204</v>
      </c>
      <c r="VUF43" s="18">
        <v>460</v>
      </c>
      <c r="VUG43" s="13">
        <v>710204</v>
      </c>
      <c r="VUJ43" s="18">
        <v>460</v>
      </c>
      <c r="VUK43" s="13">
        <v>710204</v>
      </c>
      <c r="VUN43" s="18">
        <v>460</v>
      </c>
      <c r="VUO43" s="13">
        <v>710204</v>
      </c>
      <c r="VUR43" s="18">
        <v>460</v>
      </c>
      <c r="VUS43" s="13">
        <v>710204</v>
      </c>
      <c r="VUV43" s="18">
        <v>460</v>
      </c>
      <c r="VUW43" s="13">
        <v>710204</v>
      </c>
      <c r="VUZ43" s="18">
        <v>460</v>
      </c>
      <c r="VVA43" s="13">
        <v>710204</v>
      </c>
      <c r="VVD43" s="18">
        <v>460</v>
      </c>
      <c r="VVE43" s="13">
        <v>710204</v>
      </c>
      <c r="VVH43" s="18">
        <v>460</v>
      </c>
      <c r="VVI43" s="13">
        <v>710204</v>
      </c>
      <c r="VVL43" s="18">
        <v>460</v>
      </c>
      <c r="VVM43" s="13">
        <v>710204</v>
      </c>
      <c r="VVP43" s="18">
        <v>460</v>
      </c>
      <c r="VVQ43" s="13">
        <v>710204</v>
      </c>
      <c r="VVT43" s="18">
        <v>460</v>
      </c>
      <c r="VVU43" s="13">
        <v>710204</v>
      </c>
      <c r="VVX43" s="18">
        <v>460</v>
      </c>
      <c r="VVY43" s="13">
        <v>710204</v>
      </c>
      <c r="VWB43" s="18">
        <v>460</v>
      </c>
      <c r="VWC43" s="13">
        <v>710204</v>
      </c>
      <c r="VWF43" s="18">
        <v>460</v>
      </c>
      <c r="VWG43" s="13">
        <v>710204</v>
      </c>
      <c r="VWJ43" s="18">
        <v>460</v>
      </c>
      <c r="VWK43" s="13">
        <v>710204</v>
      </c>
      <c r="VWN43" s="18">
        <v>460</v>
      </c>
      <c r="VWO43" s="13">
        <v>710204</v>
      </c>
      <c r="VWR43" s="18">
        <v>460</v>
      </c>
      <c r="VWS43" s="13">
        <v>710204</v>
      </c>
      <c r="VWV43" s="18">
        <v>460</v>
      </c>
      <c r="VWW43" s="13">
        <v>710204</v>
      </c>
      <c r="VWZ43" s="18">
        <v>460</v>
      </c>
      <c r="VXA43" s="13">
        <v>710204</v>
      </c>
      <c r="VXD43" s="18">
        <v>460</v>
      </c>
      <c r="VXE43" s="13">
        <v>710204</v>
      </c>
      <c r="VXH43" s="18">
        <v>460</v>
      </c>
      <c r="VXI43" s="13">
        <v>710204</v>
      </c>
      <c r="VXL43" s="18">
        <v>460</v>
      </c>
      <c r="VXM43" s="13">
        <v>710204</v>
      </c>
      <c r="VXP43" s="18">
        <v>460</v>
      </c>
      <c r="VXQ43" s="13">
        <v>710204</v>
      </c>
      <c r="VXT43" s="18">
        <v>460</v>
      </c>
      <c r="VXU43" s="13">
        <v>710204</v>
      </c>
      <c r="VXX43" s="18">
        <v>460</v>
      </c>
      <c r="VXY43" s="13">
        <v>710204</v>
      </c>
      <c r="VYB43" s="18">
        <v>460</v>
      </c>
      <c r="VYC43" s="13">
        <v>710204</v>
      </c>
      <c r="VYF43" s="18">
        <v>460</v>
      </c>
      <c r="VYG43" s="13">
        <v>710204</v>
      </c>
      <c r="VYJ43" s="18">
        <v>460</v>
      </c>
      <c r="VYK43" s="13">
        <v>710204</v>
      </c>
      <c r="VYN43" s="18">
        <v>460</v>
      </c>
      <c r="VYO43" s="13">
        <v>710204</v>
      </c>
      <c r="VYR43" s="18">
        <v>460</v>
      </c>
      <c r="VYS43" s="13">
        <v>710204</v>
      </c>
      <c r="VYV43" s="18">
        <v>460</v>
      </c>
      <c r="VYW43" s="13">
        <v>710204</v>
      </c>
      <c r="VYZ43" s="18">
        <v>460</v>
      </c>
      <c r="VZA43" s="13">
        <v>710204</v>
      </c>
      <c r="VZD43" s="18">
        <v>460</v>
      </c>
      <c r="VZE43" s="13">
        <v>710204</v>
      </c>
      <c r="VZH43" s="18">
        <v>460</v>
      </c>
      <c r="VZI43" s="13">
        <v>710204</v>
      </c>
      <c r="VZL43" s="18">
        <v>460</v>
      </c>
      <c r="VZM43" s="13">
        <v>710204</v>
      </c>
      <c r="VZP43" s="18">
        <v>460</v>
      </c>
      <c r="VZQ43" s="13">
        <v>710204</v>
      </c>
      <c r="VZT43" s="18">
        <v>460</v>
      </c>
      <c r="VZU43" s="13">
        <v>710204</v>
      </c>
      <c r="VZX43" s="18">
        <v>460</v>
      </c>
      <c r="VZY43" s="13">
        <v>710204</v>
      </c>
      <c r="WAB43" s="18">
        <v>460</v>
      </c>
      <c r="WAC43" s="13">
        <v>710204</v>
      </c>
      <c r="WAF43" s="18">
        <v>460</v>
      </c>
      <c r="WAG43" s="13">
        <v>710204</v>
      </c>
      <c r="WAJ43" s="18">
        <v>460</v>
      </c>
      <c r="WAK43" s="13">
        <v>710204</v>
      </c>
      <c r="WAN43" s="18">
        <v>460</v>
      </c>
      <c r="WAO43" s="13">
        <v>710204</v>
      </c>
      <c r="WAR43" s="18">
        <v>460</v>
      </c>
      <c r="WAS43" s="13">
        <v>710204</v>
      </c>
      <c r="WAV43" s="18">
        <v>460</v>
      </c>
      <c r="WAW43" s="13">
        <v>710204</v>
      </c>
      <c r="WAZ43" s="18">
        <v>460</v>
      </c>
      <c r="WBA43" s="13">
        <v>710204</v>
      </c>
      <c r="WBD43" s="18">
        <v>460</v>
      </c>
      <c r="WBE43" s="13">
        <v>710204</v>
      </c>
      <c r="WBH43" s="18">
        <v>460</v>
      </c>
      <c r="WBI43" s="13">
        <v>710204</v>
      </c>
      <c r="WBL43" s="18">
        <v>460</v>
      </c>
      <c r="WBM43" s="13">
        <v>710204</v>
      </c>
      <c r="WBP43" s="18">
        <v>460</v>
      </c>
      <c r="WBQ43" s="13">
        <v>710204</v>
      </c>
      <c r="WBT43" s="18">
        <v>460</v>
      </c>
      <c r="WBU43" s="13">
        <v>710204</v>
      </c>
      <c r="WBX43" s="18">
        <v>460</v>
      </c>
      <c r="WBY43" s="13">
        <v>710204</v>
      </c>
      <c r="WCB43" s="18">
        <v>460</v>
      </c>
      <c r="WCC43" s="13">
        <v>710204</v>
      </c>
      <c r="WCF43" s="18">
        <v>460</v>
      </c>
      <c r="WCG43" s="13">
        <v>710204</v>
      </c>
      <c r="WCJ43" s="18">
        <v>460</v>
      </c>
      <c r="WCK43" s="13">
        <v>710204</v>
      </c>
      <c r="WCN43" s="18">
        <v>460</v>
      </c>
      <c r="WCO43" s="13">
        <v>710204</v>
      </c>
      <c r="WCR43" s="18">
        <v>460</v>
      </c>
      <c r="WCS43" s="13">
        <v>710204</v>
      </c>
      <c r="WCV43" s="18">
        <v>460</v>
      </c>
      <c r="WCW43" s="13">
        <v>710204</v>
      </c>
      <c r="WCZ43" s="18">
        <v>460</v>
      </c>
      <c r="WDA43" s="13">
        <v>710204</v>
      </c>
      <c r="WDD43" s="18">
        <v>460</v>
      </c>
      <c r="WDE43" s="13">
        <v>710204</v>
      </c>
      <c r="WDH43" s="18">
        <v>460</v>
      </c>
      <c r="WDI43" s="13">
        <v>710204</v>
      </c>
      <c r="WDL43" s="18">
        <v>460</v>
      </c>
      <c r="WDM43" s="13">
        <v>710204</v>
      </c>
      <c r="WDP43" s="18">
        <v>460</v>
      </c>
      <c r="WDQ43" s="13">
        <v>710204</v>
      </c>
      <c r="WDT43" s="18">
        <v>460</v>
      </c>
      <c r="WDU43" s="13">
        <v>710204</v>
      </c>
      <c r="WDX43" s="18">
        <v>460</v>
      </c>
      <c r="WDY43" s="13">
        <v>710204</v>
      </c>
      <c r="WEB43" s="18">
        <v>460</v>
      </c>
      <c r="WEC43" s="13">
        <v>710204</v>
      </c>
      <c r="WEF43" s="18">
        <v>460</v>
      </c>
      <c r="WEG43" s="13">
        <v>710204</v>
      </c>
      <c r="WEJ43" s="18">
        <v>460</v>
      </c>
      <c r="WEK43" s="13">
        <v>710204</v>
      </c>
      <c r="WEN43" s="18">
        <v>460</v>
      </c>
      <c r="WEO43" s="13">
        <v>710204</v>
      </c>
      <c r="WER43" s="18">
        <v>460</v>
      </c>
      <c r="WES43" s="13">
        <v>710204</v>
      </c>
      <c r="WEV43" s="18">
        <v>460</v>
      </c>
      <c r="WEW43" s="13">
        <v>710204</v>
      </c>
      <c r="WEZ43" s="18">
        <v>460</v>
      </c>
      <c r="WFA43" s="13">
        <v>710204</v>
      </c>
      <c r="WFD43" s="18">
        <v>460</v>
      </c>
      <c r="WFE43" s="13">
        <v>710204</v>
      </c>
      <c r="WFH43" s="18">
        <v>460</v>
      </c>
      <c r="WFI43" s="13">
        <v>710204</v>
      </c>
      <c r="WFL43" s="18">
        <v>460</v>
      </c>
      <c r="WFM43" s="13">
        <v>710204</v>
      </c>
      <c r="WFP43" s="18">
        <v>460</v>
      </c>
      <c r="WFQ43" s="13">
        <v>710204</v>
      </c>
      <c r="WFT43" s="18">
        <v>460</v>
      </c>
      <c r="WFU43" s="13">
        <v>710204</v>
      </c>
      <c r="WFX43" s="18">
        <v>460</v>
      </c>
      <c r="WFY43" s="13">
        <v>710204</v>
      </c>
      <c r="WGB43" s="18">
        <v>460</v>
      </c>
      <c r="WGC43" s="13">
        <v>710204</v>
      </c>
      <c r="WGF43" s="18">
        <v>460</v>
      </c>
      <c r="WGG43" s="13">
        <v>710204</v>
      </c>
      <c r="WGJ43" s="18">
        <v>460</v>
      </c>
      <c r="WGK43" s="13">
        <v>710204</v>
      </c>
      <c r="WGN43" s="18">
        <v>460</v>
      </c>
      <c r="WGO43" s="13">
        <v>710204</v>
      </c>
      <c r="WGR43" s="18">
        <v>460</v>
      </c>
      <c r="WGS43" s="13">
        <v>710204</v>
      </c>
      <c r="WGV43" s="18">
        <v>460</v>
      </c>
      <c r="WGW43" s="13">
        <v>710204</v>
      </c>
      <c r="WGZ43" s="18">
        <v>460</v>
      </c>
      <c r="WHA43" s="13">
        <v>710204</v>
      </c>
      <c r="WHD43" s="18">
        <v>460</v>
      </c>
      <c r="WHE43" s="13">
        <v>710204</v>
      </c>
      <c r="WHH43" s="18">
        <v>460</v>
      </c>
      <c r="WHI43" s="13">
        <v>710204</v>
      </c>
      <c r="WHL43" s="18">
        <v>460</v>
      </c>
      <c r="WHM43" s="13">
        <v>710204</v>
      </c>
      <c r="WHP43" s="18">
        <v>460</v>
      </c>
      <c r="WHQ43" s="13">
        <v>710204</v>
      </c>
      <c r="WHT43" s="18">
        <v>460</v>
      </c>
      <c r="WHU43" s="13">
        <v>710204</v>
      </c>
      <c r="WHX43" s="18">
        <v>460</v>
      </c>
      <c r="WHY43" s="13">
        <v>710204</v>
      </c>
      <c r="WIB43" s="18">
        <v>460</v>
      </c>
      <c r="WIC43" s="13">
        <v>710204</v>
      </c>
      <c r="WIF43" s="18">
        <v>460</v>
      </c>
      <c r="WIG43" s="13">
        <v>710204</v>
      </c>
      <c r="WIJ43" s="18">
        <v>460</v>
      </c>
      <c r="WIK43" s="13">
        <v>710204</v>
      </c>
      <c r="WIN43" s="18">
        <v>460</v>
      </c>
      <c r="WIO43" s="13">
        <v>710204</v>
      </c>
      <c r="WIR43" s="18">
        <v>460</v>
      </c>
      <c r="WIS43" s="13">
        <v>710204</v>
      </c>
      <c r="WIV43" s="18">
        <v>460</v>
      </c>
      <c r="WIW43" s="13">
        <v>710204</v>
      </c>
      <c r="WIZ43" s="18">
        <v>460</v>
      </c>
      <c r="WJA43" s="13">
        <v>710204</v>
      </c>
      <c r="WJD43" s="18">
        <v>460</v>
      </c>
      <c r="WJE43" s="13">
        <v>710204</v>
      </c>
      <c r="WJH43" s="18">
        <v>460</v>
      </c>
      <c r="WJI43" s="13">
        <v>710204</v>
      </c>
      <c r="WJL43" s="18">
        <v>460</v>
      </c>
      <c r="WJM43" s="13">
        <v>710204</v>
      </c>
      <c r="WJP43" s="18">
        <v>460</v>
      </c>
      <c r="WJQ43" s="13">
        <v>710204</v>
      </c>
      <c r="WJT43" s="18">
        <v>460</v>
      </c>
      <c r="WJU43" s="13">
        <v>710204</v>
      </c>
      <c r="WJX43" s="18">
        <v>460</v>
      </c>
      <c r="WJY43" s="13">
        <v>710204</v>
      </c>
      <c r="WKB43" s="18">
        <v>460</v>
      </c>
      <c r="WKC43" s="13">
        <v>710204</v>
      </c>
      <c r="WKF43" s="18">
        <v>460</v>
      </c>
      <c r="WKG43" s="13">
        <v>710204</v>
      </c>
      <c r="WKJ43" s="18">
        <v>460</v>
      </c>
      <c r="WKK43" s="13">
        <v>710204</v>
      </c>
      <c r="WKN43" s="18">
        <v>460</v>
      </c>
      <c r="WKO43" s="13">
        <v>710204</v>
      </c>
      <c r="WKR43" s="18">
        <v>460</v>
      </c>
      <c r="WKS43" s="13">
        <v>710204</v>
      </c>
      <c r="WKV43" s="18">
        <v>460</v>
      </c>
      <c r="WKW43" s="13">
        <v>710204</v>
      </c>
      <c r="WKZ43" s="18">
        <v>460</v>
      </c>
      <c r="WLA43" s="13">
        <v>710204</v>
      </c>
      <c r="WLD43" s="18">
        <v>460</v>
      </c>
      <c r="WLE43" s="13">
        <v>710204</v>
      </c>
      <c r="WLH43" s="18">
        <v>460</v>
      </c>
      <c r="WLI43" s="13">
        <v>710204</v>
      </c>
      <c r="WLL43" s="18">
        <v>460</v>
      </c>
      <c r="WLM43" s="13">
        <v>710204</v>
      </c>
      <c r="WLP43" s="18">
        <v>460</v>
      </c>
      <c r="WLQ43" s="13">
        <v>710204</v>
      </c>
      <c r="WLT43" s="18">
        <v>460</v>
      </c>
      <c r="WLU43" s="13">
        <v>710204</v>
      </c>
      <c r="WLX43" s="18">
        <v>460</v>
      </c>
      <c r="WLY43" s="13">
        <v>710204</v>
      </c>
      <c r="WMB43" s="18">
        <v>460</v>
      </c>
      <c r="WMC43" s="13">
        <v>710204</v>
      </c>
      <c r="WMF43" s="18">
        <v>460</v>
      </c>
      <c r="WMG43" s="13">
        <v>710204</v>
      </c>
      <c r="WMJ43" s="18">
        <v>460</v>
      </c>
      <c r="WMK43" s="13">
        <v>710204</v>
      </c>
      <c r="WMN43" s="18">
        <v>460</v>
      </c>
      <c r="WMO43" s="13">
        <v>710204</v>
      </c>
      <c r="WMR43" s="18">
        <v>460</v>
      </c>
      <c r="WMS43" s="13">
        <v>710204</v>
      </c>
      <c r="WMV43" s="18">
        <v>460</v>
      </c>
      <c r="WMW43" s="13">
        <v>710204</v>
      </c>
      <c r="WMZ43" s="18">
        <v>460</v>
      </c>
      <c r="WNA43" s="13">
        <v>710204</v>
      </c>
      <c r="WND43" s="18">
        <v>460</v>
      </c>
      <c r="WNE43" s="13">
        <v>710204</v>
      </c>
      <c r="WNH43" s="18">
        <v>460</v>
      </c>
      <c r="WNI43" s="13">
        <v>710204</v>
      </c>
      <c r="WNL43" s="18">
        <v>460</v>
      </c>
      <c r="WNM43" s="13">
        <v>710204</v>
      </c>
      <c r="WNP43" s="18">
        <v>460</v>
      </c>
      <c r="WNQ43" s="13">
        <v>710204</v>
      </c>
      <c r="WNT43" s="18">
        <v>460</v>
      </c>
      <c r="WNU43" s="13">
        <v>710204</v>
      </c>
      <c r="WNX43" s="18">
        <v>460</v>
      </c>
      <c r="WNY43" s="13">
        <v>710204</v>
      </c>
      <c r="WOB43" s="18">
        <v>460</v>
      </c>
      <c r="WOC43" s="13">
        <v>710204</v>
      </c>
      <c r="WOF43" s="18">
        <v>460</v>
      </c>
      <c r="WOG43" s="13">
        <v>710204</v>
      </c>
      <c r="WOJ43" s="18">
        <v>460</v>
      </c>
      <c r="WOK43" s="13">
        <v>710204</v>
      </c>
      <c r="WON43" s="18">
        <v>460</v>
      </c>
      <c r="WOO43" s="13">
        <v>710204</v>
      </c>
      <c r="WOR43" s="18">
        <v>460</v>
      </c>
      <c r="WOS43" s="13">
        <v>710204</v>
      </c>
      <c r="WOV43" s="18">
        <v>460</v>
      </c>
      <c r="WOW43" s="13">
        <v>710204</v>
      </c>
      <c r="WOZ43" s="18">
        <v>460</v>
      </c>
      <c r="WPA43" s="13">
        <v>710204</v>
      </c>
      <c r="WPD43" s="18">
        <v>460</v>
      </c>
      <c r="WPE43" s="13">
        <v>710204</v>
      </c>
      <c r="WPH43" s="18">
        <v>460</v>
      </c>
      <c r="WPI43" s="13">
        <v>710204</v>
      </c>
      <c r="WPL43" s="18">
        <v>460</v>
      </c>
      <c r="WPM43" s="13">
        <v>710204</v>
      </c>
      <c r="WPP43" s="18">
        <v>460</v>
      </c>
      <c r="WPQ43" s="13">
        <v>710204</v>
      </c>
      <c r="WPT43" s="18">
        <v>460</v>
      </c>
      <c r="WPU43" s="13">
        <v>710204</v>
      </c>
      <c r="WPX43" s="18">
        <v>460</v>
      </c>
      <c r="WPY43" s="13">
        <v>710204</v>
      </c>
      <c r="WQB43" s="18">
        <v>460</v>
      </c>
      <c r="WQC43" s="13">
        <v>710204</v>
      </c>
      <c r="WQF43" s="18">
        <v>460</v>
      </c>
      <c r="WQG43" s="13">
        <v>710204</v>
      </c>
      <c r="WQJ43" s="18">
        <v>460</v>
      </c>
      <c r="WQK43" s="13">
        <v>710204</v>
      </c>
      <c r="WQN43" s="18">
        <v>460</v>
      </c>
      <c r="WQO43" s="13">
        <v>710204</v>
      </c>
      <c r="WQR43" s="18">
        <v>460</v>
      </c>
      <c r="WQS43" s="13">
        <v>710204</v>
      </c>
      <c r="WQV43" s="18">
        <v>460</v>
      </c>
      <c r="WQW43" s="13">
        <v>710204</v>
      </c>
      <c r="WQZ43" s="18">
        <v>460</v>
      </c>
      <c r="WRA43" s="13">
        <v>710204</v>
      </c>
      <c r="WRD43" s="18">
        <v>460</v>
      </c>
      <c r="WRE43" s="13">
        <v>710204</v>
      </c>
      <c r="WRH43" s="18">
        <v>460</v>
      </c>
      <c r="WRI43" s="13">
        <v>710204</v>
      </c>
      <c r="WRL43" s="18">
        <v>460</v>
      </c>
      <c r="WRM43" s="13">
        <v>710204</v>
      </c>
      <c r="WRP43" s="18">
        <v>460</v>
      </c>
      <c r="WRQ43" s="13">
        <v>710204</v>
      </c>
      <c r="WRT43" s="18">
        <v>460</v>
      </c>
      <c r="WRU43" s="13">
        <v>710204</v>
      </c>
      <c r="WRX43" s="18">
        <v>460</v>
      </c>
      <c r="WRY43" s="13">
        <v>710204</v>
      </c>
      <c r="WSB43" s="18">
        <v>460</v>
      </c>
      <c r="WSC43" s="13">
        <v>710204</v>
      </c>
      <c r="WSF43" s="18">
        <v>460</v>
      </c>
      <c r="WSG43" s="13">
        <v>710204</v>
      </c>
      <c r="WSJ43" s="18">
        <v>460</v>
      </c>
      <c r="WSK43" s="13">
        <v>710204</v>
      </c>
      <c r="WSN43" s="18">
        <v>460</v>
      </c>
      <c r="WSO43" s="13">
        <v>710204</v>
      </c>
      <c r="WSR43" s="18">
        <v>460</v>
      </c>
      <c r="WSS43" s="13">
        <v>710204</v>
      </c>
      <c r="WSV43" s="18">
        <v>460</v>
      </c>
      <c r="WSW43" s="13">
        <v>710204</v>
      </c>
      <c r="WSZ43" s="18">
        <v>460</v>
      </c>
      <c r="WTA43" s="13">
        <v>710204</v>
      </c>
      <c r="WTD43" s="18">
        <v>460</v>
      </c>
      <c r="WTE43" s="13">
        <v>710204</v>
      </c>
      <c r="WTH43" s="18">
        <v>460</v>
      </c>
      <c r="WTI43" s="13">
        <v>710204</v>
      </c>
      <c r="WTL43" s="18">
        <v>460</v>
      </c>
      <c r="WTM43" s="13">
        <v>710204</v>
      </c>
      <c r="WTP43" s="18">
        <v>460</v>
      </c>
      <c r="WTQ43" s="13">
        <v>710204</v>
      </c>
      <c r="WTT43" s="18">
        <v>460</v>
      </c>
      <c r="WTU43" s="13">
        <v>710204</v>
      </c>
      <c r="WTX43" s="18">
        <v>460</v>
      </c>
      <c r="WTY43" s="13">
        <v>710204</v>
      </c>
      <c r="WUB43" s="18">
        <v>460</v>
      </c>
      <c r="WUC43" s="13">
        <v>710204</v>
      </c>
      <c r="WUF43" s="18">
        <v>460</v>
      </c>
      <c r="WUG43" s="13">
        <v>710204</v>
      </c>
      <c r="WUJ43" s="18">
        <v>460</v>
      </c>
      <c r="WUK43" s="13">
        <v>710204</v>
      </c>
      <c r="WUN43" s="18">
        <v>460</v>
      </c>
      <c r="WUO43" s="13">
        <v>710204</v>
      </c>
      <c r="WUR43" s="18">
        <v>460</v>
      </c>
      <c r="WUS43" s="13">
        <v>710204</v>
      </c>
      <c r="WUV43" s="18">
        <v>460</v>
      </c>
      <c r="WUW43" s="13">
        <v>710204</v>
      </c>
      <c r="WUZ43" s="18">
        <v>460</v>
      </c>
      <c r="WVA43" s="13">
        <v>710204</v>
      </c>
      <c r="WVD43" s="18">
        <v>460</v>
      </c>
      <c r="WVE43" s="13">
        <v>710204</v>
      </c>
      <c r="WVH43" s="18">
        <v>460</v>
      </c>
      <c r="WVI43" s="13">
        <v>710204</v>
      </c>
      <c r="WVL43" s="18">
        <v>460</v>
      </c>
      <c r="WVM43" s="13">
        <v>710204</v>
      </c>
      <c r="WVP43" s="18">
        <v>460</v>
      </c>
      <c r="WVQ43" s="13">
        <v>710204</v>
      </c>
      <c r="WVT43" s="18">
        <v>460</v>
      </c>
      <c r="WVU43" s="13">
        <v>710204</v>
      </c>
      <c r="WVX43" s="18">
        <v>460</v>
      </c>
      <c r="WVY43" s="13">
        <v>710204</v>
      </c>
      <c r="WWB43" s="18">
        <v>460</v>
      </c>
      <c r="WWC43" s="13">
        <v>710204</v>
      </c>
      <c r="WWF43" s="18">
        <v>460</v>
      </c>
      <c r="WWG43" s="13">
        <v>710204</v>
      </c>
      <c r="WWJ43" s="18">
        <v>460</v>
      </c>
      <c r="WWK43" s="13">
        <v>710204</v>
      </c>
      <c r="WWN43" s="18">
        <v>460</v>
      </c>
      <c r="WWO43" s="13">
        <v>710204</v>
      </c>
      <c r="WWR43" s="18">
        <v>460</v>
      </c>
      <c r="WWS43" s="13">
        <v>710204</v>
      </c>
      <c r="WWV43" s="18">
        <v>460</v>
      </c>
      <c r="WWW43" s="13">
        <v>710204</v>
      </c>
      <c r="WWZ43" s="18">
        <v>460</v>
      </c>
      <c r="WXA43" s="13">
        <v>710204</v>
      </c>
      <c r="WXD43" s="18">
        <v>460</v>
      </c>
      <c r="WXE43" s="13">
        <v>710204</v>
      </c>
      <c r="WXH43" s="18">
        <v>460</v>
      </c>
      <c r="WXI43" s="13">
        <v>710204</v>
      </c>
      <c r="WXL43" s="18">
        <v>460</v>
      </c>
      <c r="WXM43" s="13">
        <v>710204</v>
      </c>
      <c r="WXP43" s="18">
        <v>460</v>
      </c>
      <c r="WXQ43" s="13">
        <v>710204</v>
      </c>
      <c r="WXT43" s="18">
        <v>460</v>
      </c>
      <c r="WXU43" s="13">
        <v>710204</v>
      </c>
      <c r="WXX43" s="18">
        <v>460</v>
      </c>
      <c r="WXY43" s="13">
        <v>710204</v>
      </c>
      <c r="WYB43" s="18">
        <v>460</v>
      </c>
      <c r="WYC43" s="13">
        <v>710204</v>
      </c>
      <c r="WYF43" s="18">
        <v>460</v>
      </c>
      <c r="WYG43" s="13">
        <v>710204</v>
      </c>
      <c r="WYJ43" s="18">
        <v>460</v>
      </c>
      <c r="WYK43" s="13">
        <v>710204</v>
      </c>
      <c r="WYN43" s="18">
        <v>460</v>
      </c>
      <c r="WYO43" s="13">
        <v>710204</v>
      </c>
      <c r="WYR43" s="18">
        <v>460</v>
      </c>
      <c r="WYS43" s="13">
        <v>710204</v>
      </c>
      <c r="WYV43" s="18">
        <v>460</v>
      </c>
      <c r="WYW43" s="13">
        <v>710204</v>
      </c>
      <c r="WYZ43" s="18">
        <v>460</v>
      </c>
      <c r="WZA43" s="13">
        <v>710204</v>
      </c>
      <c r="WZD43" s="18">
        <v>460</v>
      </c>
      <c r="WZE43" s="13">
        <v>710204</v>
      </c>
      <c r="WZH43" s="18">
        <v>460</v>
      </c>
      <c r="WZI43" s="13">
        <v>710204</v>
      </c>
      <c r="WZL43" s="18">
        <v>460</v>
      </c>
      <c r="WZM43" s="13">
        <v>710204</v>
      </c>
      <c r="WZP43" s="18">
        <v>460</v>
      </c>
      <c r="WZQ43" s="13">
        <v>710204</v>
      </c>
      <c r="WZT43" s="18">
        <v>460</v>
      </c>
      <c r="WZU43" s="13">
        <v>710204</v>
      </c>
      <c r="WZX43" s="18">
        <v>460</v>
      </c>
      <c r="WZY43" s="13">
        <v>710204</v>
      </c>
      <c r="XAB43" s="18">
        <v>460</v>
      </c>
      <c r="XAC43" s="13">
        <v>710204</v>
      </c>
      <c r="XAF43" s="18">
        <v>460</v>
      </c>
      <c r="XAG43" s="13">
        <v>710204</v>
      </c>
      <c r="XAJ43" s="18">
        <v>460</v>
      </c>
      <c r="XAK43" s="13">
        <v>710204</v>
      </c>
      <c r="XAN43" s="18">
        <v>460</v>
      </c>
      <c r="XAO43" s="13">
        <v>710204</v>
      </c>
      <c r="XAR43" s="18">
        <v>460</v>
      </c>
      <c r="XAS43" s="13">
        <v>710204</v>
      </c>
      <c r="XAV43" s="18">
        <v>460</v>
      </c>
      <c r="XAW43" s="13">
        <v>710204</v>
      </c>
      <c r="XAZ43" s="18">
        <v>460</v>
      </c>
      <c r="XBA43" s="13">
        <v>710204</v>
      </c>
      <c r="XBD43" s="18">
        <v>460</v>
      </c>
      <c r="XBE43" s="13">
        <v>710204</v>
      </c>
      <c r="XBH43" s="18">
        <v>460</v>
      </c>
      <c r="XBI43" s="13">
        <v>710204</v>
      </c>
      <c r="XBL43" s="18">
        <v>460</v>
      </c>
      <c r="XBM43" s="13">
        <v>710204</v>
      </c>
      <c r="XBP43" s="18">
        <v>460</v>
      </c>
      <c r="XBQ43" s="13">
        <v>710204</v>
      </c>
      <c r="XBT43" s="18">
        <v>460</v>
      </c>
      <c r="XBU43" s="13">
        <v>710204</v>
      </c>
      <c r="XBX43" s="18">
        <v>460</v>
      </c>
      <c r="XBY43" s="13">
        <v>710204</v>
      </c>
      <c r="XCB43" s="18">
        <v>460</v>
      </c>
      <c r="XCC43" s="13">
        <v>710204</v>
      </c>
      <c r="XCF43" s="18">
        <v>460</v>
      </c>
      <c r="XCG43" s="13">
        <v>710204</v>
      </c>
      <c r="XCJ43" s="18">
        <v>460</v>
      </c>
      <c r="XCK43" s="13">
        <v>710204</v>
      </c>
      <c r="XCN43" s="18">
        <v>460</v>
      </c>
      <c r="XCO43" s="13">
        <v>710204</v>
      </c>
      <c r="XCR43" s="18">
        <v>460</v>
      </c>
      <c r="XCS43" s="13">
        <v>710204</v>
      </c>
      <c r="XCV43" s="18">
        <v>460</v>
      </c>
      <c r="XCW43" s="13">
        <v>710204</v>
      </c>
      <c r="XCZ43" s="18">
        <v>460</v>
      </c>
      <c r="XDA43" s="13">
        <v>710204</v>
      </c>
      <c r="XDD43" s="18">
        <v>460</v>
      </c>
      <c r="XDE43" s="13">
        <v>710204</v>
      </c>
      <c r="XDH43" s="18">
        <v>460</v>
      </c>
      <c r="XDI43" s="13">
        <v>710204</v>
      </c>
      <c r="XDL43" s="18">
        <v>460</v>
      </c>
      <c r="XDM43" s="13">
        <v>710204</v>
      </c>
      <c r="XDP43" s="18">
        <v>460</v>
      </c>
      <c r="XDQ43" s="13">
        <v>710204</v>
      </c>
      <c r="XDT43" s="18">
        <v>460</v>
      </c>
      <c r="XDU43" s="13">
        <v>710204</v>
      </c>
      <c r="XDX43" s="18">
        <v>460</v>
      </c>
      <c r="XDY43" s="13">
        <v>710204</v>
      </c>
      <c r="XEB43" s="18">
        <v>460</v>
      </c>
      <c r="XEC43" s="13">
        <v>710204</v>
      </c>
      <c r="XEF43" s="18">
        <v>460</v>
      </c>
      <c r="XEG43" s="13">
        <v>710204</v>
      </c>
      <c r="XEJ43" s="18">
        <v>460</v>
      </c>
      <c r="XEK43" s="13">
        <v>710204</v>
      </c>
      <c r="XEN43" s="18">
        <v>460</v>
      </c>
      <c r="XEO43" s="13">
        <v>710204</v>
      </c>
      <c r="XER43" s="18">
        <v>460</v>
      </c>
      <c r="XES43" s="13">
        <v>710204</v>
      </c>
      <c r="XEV43" s="18">
        <v>460</v>
      </c>
      <c r="XEW43" s="13">
        <v>710204</v>
      </c>
      <c r="XEZ43" s="18">
        <v>460</v>
      </c>
      <c r="XFA43" s="13">
        <v>710204</v>
      </c>
      <c r="XFD43" s="18">
        <v>460</v>
      </c>
    </row>
    <row r="44" spans="1:16384" s="19" customFormat="1" ht="15.75" customHeight="1" x14ac:dyDescent="0.25">
      <c r="A44" s="26" t="s">
        <v>100</v>
      </c>
      <c r="B44" s="29"/>
      <c r="C44" s="29"/>
      <c r="D44" s="37" t="s">
        <v>103</v>
      </c>
      <c r="E44" s="29">
        <v>0</v>
      </c>
      <c r="F44" s="29" t="s">
        <v>103</v>
      </c>
      <c r="G44" s="29">
        <v>0</v>
      </c>
      <c r="H44" s="29">
        <v>0</v>
      </c>
      <c r="I44" s="29">
        <v>0</v>
      </c>
      <c r="J44" s="29">
        <v>0</v>
      </c>
      <c r="K44" s="29" t="s">
        <v>103</v>
      </c>
      <c r="L44" s="29" t="s">
        <v>103</v>
      </c>
      <c r="M44" s="29" t="s">
        <v>103</v>
      </c>
      <c r="N44" s="31">
        <v>0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16384" s="19" customFormat="1" ht="15.75" customHeight="1" x14ac:dyDescent="0.25">
      <c r="A45" s="34" t="s">
        <v>126</v>
      </c>
      <c r="B45" s="29"/>
      <c r="C45" s="29"/>
      <c r="D45" s="37">
        <v>76.52</v>
      </c>
      <c r="E45" s="29">
        <v>0</v>
      </c>
      <c r="F45" s="29">
        <v>76.52</v>
      </c>
      <c r="G45" s="29">
        <v>0</v>
      </c>
      <c r="H45" s="29">
        <v>0</v>
      </c>
      <c r="I45" s="29">
        <v>0</v>
      </c>
      <c r="J45" s="29">
        <v>0</v>
      </c>
      <c r="K45" s="29">
        <v>76.52</v>
      </c>
      <c r="L45" s="29">
        <v>76.52</v>
      </c>
      <c r="M45" s="29">
        <v>76.52</v>
      </c>
      <c r="N45" s="31">
        <v>0</v>
      </c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16384" s="19" customFormat="1" ht="15.75" customHeight="1" x14ac:dyDescent="0.25">
      <c r="A46" s="26" t="s">
        <v>82</v>
      </c>
      <c r="B46" s="29"/>
      <c r="C46" s="29"/>
      <c r="D46" s="37" t="s">
        <v>108</v>
      </c>
      <c r="E46" s="29">
        <v>0</v>
      </c>
      <c r="F46" s="29" t="s">
        <v>108</v>
      </c>
      <c r="G46" s="29">
        <v>0</v>
      </c>
      <c r="H46" s="29">
        <v>527</v>
      </c>
      <c r="I46" s="29">
        <v>0</v>
      </c>
      <c r="J46" s="29">
        <v>0</v>
      </c>
      <c r="K46" s="29" t="s">
        <v>108</v>
      </c>
      <c r="L46" s="29" t="s">
        <v>108</v>
      </c>
      <c r="M46" s="29" t="s">
        <v>108</v>
      </c>
      <c r="N46" s="31">
        <v>8.3333333333333339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16384" s="19" customFormat="1" ht="15.75" customHeight="1" x14ac:dyDescent="0.25">
      <c r="A47" s="26" t="s">
        <v>84</v>
      </c>
      <c r="B47" s="29"/>
      <c r="C47" s="29"/>
      <c r="D47" s="37">
        <v>527</v>
      </c>
      <c r="E47" s="29">
        <v>0</v>
      </c>
      <c r="F47" s="29">
        <v>527</v>
      </c>
      <c r="G47" s="29">
        <v>0</v>
      </c>
      <c r="H47" s="29">
        <v>0</v>
      </c>
      <c r="I47" s="29">
        <v>0</v>
      </c>
      <c r="J47" s="29">
        <v>0</v>
      </c>
      <c r="K47" s="29">
        <v>527</v>
      </c>
      <c r="L47" s="29">
        <v>527</v>
      </c>
      <c r="M47" s="29">
        <v>527</v>
      </c>
      <c r="N47" s="31">
        <v>0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16384" s="19" customFormat="1" ht="15.75" customHeight="1" x14ac:dyDescent="0.25">
      <c r="A48" s="26" t="s">
        <v>85</v>
      </c>
      <c r="B48" s="29"/>
      <c r="C48" s="29"/>
      <c r="D48" s="37">
        <v>460</v>
      </c>
      <c r="E48" s="29">
        <v>0</v>
      </c>
      <c r="F48" s="29">
        <v>460</v>
      </c>
      <c r="G48" s="29">
        <v>0</v>
      </c>
      <c r="H48" s="29">
        <v>0</v>
      </c>
      <c r="I48" s="29">
        <v>0</v>
      </c>
      <c r="J48" s="29">
        <v>0</v>
      </c>
      <c r="K48" s="29">
        <v>460</v>
      </c>
      <c r="L48" s="29">
        <v>460</v>
      </c>
      <c r="M48" s="29">
        <v>460</v>
      </c>
      <c r="N48" s="31">
        <v>0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s="19" customFormat="1" ht="15.75" customHeight="1" x14ac:dyDescent="0.25">
      <c r="A49" s="26" t="s">
        <v>86</v>
      </c>
      <c r="B49" s="29"/>
      <c r="C49" s="29"/>
      <c r="D49" s="37">
        <v>736.75</v>
      </c>
      <c r="E49" s="29">
        <v>0</v>
      </c>
      <c r="F49" s="29">
        <v>736.75</v>
      </c>
      <c r="G49" s="29">
        <v>0</v>
      </c>
      <c r="H49" s="29">
        <v>61.4</v>
      </c>
      <c r="I49" s="29">
        <v>0</v>
      </c>
      <c r="J49" s="29">
        <v>0</v>
      </c>
      <c r="K49" s="29">
        <v>736.75</v>
      </c>
      <c r="L49" s="29">
        <v>736.75</v>
      </c>
      <c r="M49" s="29">
        <v>736.75</v>
      </c>
      <c r="N49" s="31">
        <v>8.3338988802171698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s="19" customFormat="1" ht="15.75" customHeight="1" x14ac:dyDescent="0.25">
      <c r="A50" s="26" t="s">
        <v>87</v>
      </c>
      <c r="B50" s="29"/>
      <c r="C50" s="29"/>
      <c r="D50" s="37">
        <v>0</v>
      </c>
      <c r="E50" s="29">
        <v>122.12</v>
      </c>
      <c r="F50" s="29">
        <v>122.12</v>
      </c>
      <c r="G50" s="29">
        <v>0</v>
      </c>
      <c r="H50" s="29">
        <v>0</v>
      </c>
      <c r="I50" s="29">
        <v>0</v>
      </c>
      <c r="J50" s="29">
        <v>0</v>
      </c>
      <c r="K50" s="29">
        <v>122.12</v>
      </c>
      <c r="L50" s="29">
        <v>122.12</v>
      </c>
      <c r="M50" s="29">
        <v>122.12</v>
      </c>
      <c r="N50" s="31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s="19" customFormat="1" ht="15.75" customHeight="1" x14ac:dyDescent="0.25">
      <c r="A51" s="34" t="s">
        <v>107</v>
      </c>
      <c r="B51" s="29"/>
      <c r="C51" s="29"/>
      <c r="D51" s="37">
        <v>100</v>
      </c>
      <c r="E51" s="29">
        <v>0</v>
      </c>
      <c r="F51" s="29">
        <v>100</v>
      </c>
      <c r="G51" s="29">
        <v>0</v>
      </c>
      <c r="H51" s="29">
        <v>0</v>
      </c>
      <c r="I51" s="29">
        <v>0</v>
      </c>
      <c r="J51" s="29">
        <v>0</v>
      </c>
      <c r="K51" s="29">
        <v>100</v>
      </c>
      <c r="L51" s="29">
        <v>100</v>
      </c>
      <c r="M51" s="29">
        <v>100</v>
      </c>
      <c r="N51" s="31">
        <v>0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s="19" customFormat="1" ht="15.75" customHeight="1" x14ac:dyDescent="0.25">
      <c r="A52" s="34" t="s">
        <v>82</v>
      </c>
      <c r="B52" s="29"/>
      <c r="C52" s="29"/>
      <c r="D52" s="37" t="s">
        <v>111</v>
      </c>
      <c r="E52" s="29">
        <v>0</v>
      </c>
      <c r="F52" s="29" t="s">
        <v>111</v>
      </c>
      <c r="G52" s="29">
        <v>0</v>
      </c>
      <c r="H52" s="29">
        <v>460</v>
      </c>
      <c r="I52" s="29">
        <v>0</v>
      </c>
      <c r="J52" s="29">
        <v>0</v>
      </c>
      <c r="K52" s="29" t="s">
        <v>114</v>
      </c>
      <c r="L52" s="29" t="s">
        <v>111</v>
      </c>
      <c r="M52" s="29" t="s">
        <v>111</v>
      </c>
      <c r="N52" s="31">
        <v>3.5797665369649807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s="19" customFormat="1" ht="15.75" customHeight="1" x14ac:dyDescent="0.25">
      <c r="A53" s="34" t="s">
        <v>84</v>
      </c>
      <c r="B53" s="29"/>
      <c r="C53" s="29"/>
      <c r="D53" s="37" t="s">
        <v>112</v>
      </c>
      <c r="E53" s="29">
        <v>0</v>
      </c>
      <c r="F53" s="29" t="s">
        <v>112</v>
      </c>
      <c r="G53" s="29">
        <v>0</v>
      </c>
      <c r="H53" s="29">
        <v>38.33</v>
      </c>
      <c r="I53" s="29">
        <v>0</v>
      </c>
      <c r="J53" s="29">
        <v>0</v>
      </c>
      <c r="K53" s="29" t="s">
        <v>134</v>
      </c>
      <c r="L53" s="29" t="s">
        <v>112</v>
      </c>
      <c r="M53" s="29" t="s">
        <v>112</v>
      </c>
      <c r="N53" s="31">
        <v>3.2129086336965633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s="19" customFormat="1" ht="15.75" customHeight="1" x14ac:dyDescent="0.25">
      <c r="A54" s="34" t="s">
        <v>85</v>
      </c>
      <c r="B54" s="29"/>
      <c r="C54" s="29"/>
      <c r="D54" s="37">
        <v>920</v>
      </c>
      <c r="E54" s="29">
        <v>0</v>
      </c>
      <c r="F54" s="29">
        <v>920</v>
      </c>
      <c r="G54" s="29">
        <v>0</v>
      </c>
      <c r="H54" s="29">
        <v>38.33</v>
      </c>
      <c r="I54" s="29">
        <v>0</v>
      </c>
      <c r="J54" s="29">
        <v>0</v>
      </c>
      <c r="K54" s="29">
        <v>881.67</v>
      </c>
      <c r="L54" s="29">
        <v>920</v>
      </c>
      <c r="M54" s="29">
        <v>920</v>
      </c>
      <c r="N54" s="31">
        <v>4.1663043478260873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s="19" customFormat="1" ht="15.75" customHeight="1" x14ac:dyDescent="0.25">
      <c r="A55" s="34" t="s">
        <v>86</v>
      </c>
      <c r="B55" s="29"/>
      <c r="C55" s="29"/>
      <c r="D55" s="37" t="s">
        <v>113</v>
      </c>
      <c r="E55" s="29">
        <v>0</v>
      </c>
      <c r="F55" s="29" t="s">
        <v>113</v>
      </c>
      <c r="G55" s="29">
        <v>0</v>
      </c>
      <c r="H55" s="29">
        <v>53.59</v>
      </c>
      <c r="I55" s="29">
        <v>0</v>
      </c>
      <c r="J55" s="29">
        <v>0</v>
      </c>
      <c r="K55" s="29" t="s">
        <v>115</v>
      </c>
      <c r="L55" s="29" t="s">
        <v>113</v>
      </c>
      <c r="M55" s="29" t="s">
        <v>113</v>
      </c>
      <c r="N55" s="31">
        <v>3.5797067566213556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s="19" customFormat="1" ht="15.75" customHeight="1" x14ac:dyDescent="0.25">
      <c r="A56" s="34" t="s">
        <v>87</v>
      </c>
      <c r="B56" s="29"/>
      <c r="C56" s="29"/>
      <c r="D56" s="37">
        <v>610.59</v>
      </c>
      <c r="E56" s="29">
        <v>0</v>
      </c>
      <c r="F56" s="29">
        <v>610.59</v>
      </c>
      <c r="G56" s="29">
        <v>0</v>
      </c>
      <c r="H56" s="29">
        <v>0</v>
      </c>
      <c r="I56" s="29">
        <v>0</v>
      </c>
      <c r="J56" s="29">
        <v>0</v>
      </c>
      <c r="K56" s="29">
        <v>610.59</v>
      </c>
      <c r="L56" s="29">
        <v>610.59</v>
      </c>
      <c r="M56" s="29">
        <v>610.59</v>
      </c>
      <c r="N56" s="31">
        <v>0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s="19" customFormat="1" ht="15.75" customHeight="1" x14ac:dyDescent="0.25">
      <c r="A57" s="34" t="s">
        <v>109</v>
      </c>
      <c r="B57" s="29"/>
      <c r="C57" s="29"/>
      <c r="D57" s="37">
        <v>600</v>
      </c>
      <c r="E57" s="29">
        <v>0</v>
      </c>
      <c r="F57" s="29">
        <v>600</v>
      </c>
      <c r="G57" s="29">
        <v>0</v>
      </c>
      <c r="H57" s="29">
        <v>0</v>
      </c>
      <c r="I57" s="29">
        <v>0</v>
      </c>
      <c r="J57" s="29">
        <v>0</v>
      </c>
      <c r="K57" s="29">
        <v>600</v>
      </c>
      <c r="L57" s="29">
        <v>600</v>
      </c>
      <c r="M57" s="29">
        <v>600</v>
      </c>
      <c r="N57" s="31">
        <v>0</v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s="19" customFormat="1" ht="15.75" customHeight="1" x14ac:dyDescent="0.25">
      <c r="A58" s="34" t="s">
        <v>110</v>
      </c>
      <c r="B58" s="29"/>
      <c r="C58" s="29"/>
      <c r="D58" s="37">
        <v>300</v>
      </c>
      <c r="E58" s="29">
        <v>0</v>
      </c>
      <c r="F58" s="29">
        <v>300</v>
      </c>
      <c r="G58" s="29">
        <v>0</v>
      </c>
      <c r="H58" s="29">
        <v>0</v>
      </c>
      <c r="I58" s="29">
        <v>0</v>
      </c>
      <c r="J58" s="29">
        <v>0</v>
      </c>
      <c r="K58" s="29">
        <v>300</v>
      </c>
      <c r="L58" s="29">
        <v>300</v>
      </c>
      <c r="M58" s="29">
        <v>300</v>
      </c>
      <c r="N58" s="31">
        <v>0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s="19" customFormat="1" ht="15.75" customHeight="1" x14ac:dyDescent="0.25">
      <c r="A59" s="34" t="s">
        <v>117</v>
      </c>
      <c r="B59" s="29"/>
      <c r="C59" s="29"/>
      <c r="D59" s="37">
        <v>56.5</v>
      </c>
      <c r="E59" s="29">
        <v>0</v>
      </c>
      <c r="F59" s="29">
        <v>56.5</v>
      </c>
      <c r="G59" s="29">
        <v>0</v>
      </c>
      <c r="H59" s="29">
        <v>0</v>
      </c>
      <c r="I59" s="29">
        <v>0</v>
      </c>
      <c r="J59" s="29">
        <v>0</v>
      </c>
      <c r="K59" s="29">
        <v>56.5</v>
      </c>
      <c r="L59" s="29">
        <v>56.5</v>
      </c>
      <c r="M59" s="29">
        <v>56.5</v>
      </c>
      <c r="N59" s="31">
        <v>0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s="19" customFormat="1" ht="15.75" customHeight="1" x14ac:dyDescent="0.25">
      <c r="A60" s="38" t="s">
        <v>116</v>
      </c>
      <c r="B60" s="29"/>
      <c r="C60" s="29"/>
      <c r="D60" s="39">
        <v>305.51</v>
      </c>
      <c r="E60" s="29">
        <v>0</v>
      </c>
      <c r="F60" s="29">
        <v>305.51</v>
      </c>
      <c r="G60" s="29">
        <v>0</v>
      </c>
      <c r="H60" s="29">
        <v>0</v>
      </c>
      <c r="I60" s="29">
        <v>0</v>
      </c>
      <c r="J60" s="29">
        <v>0</v>
      </c>
      <c r="K60" s="29">
        <v>305.51</v>
      </c>
      <c r="L60" s="29">
        <v>305.51</v>
      </c>
      <c r="M60" s="29">
        <v>305.51</v>
      </c>
      <c r="N60" s="31">
        <v>0</v>
      </c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s="19" customFormat="1" ht="15.75" customHeight="1" x14ac:dyDescent="0.25">
      <c r="A61" s="34" t="s">
        <v>107</v>
      </c>
      <c r="B61" s="29"/>
      <c r="C61" s="29"/>
      <c r="D61" s="37">
        <v>150.21</v>
      </c>
      <c r="E61" s="29">
        <v>0</v>
      </c>
      <c r="F61" s="29">
        <v>150.21</v>
      </c>
      <c r="G61" s="29">
        <v>0</v>
      </c>
      <c r="H61" s="29">
        <v>0</v>
      </c>
      <c r="I61" s="29">
        <v>0</v>
      </c>
      <c r="J61" s="29">
        <v>0</v>
      </c>
      <c r="K61" s="29">
        <v>150.21</v>
      </c>
      <c r="L61" s="29">
        <v>150.21</v>
      </c>
      <c r="M61" s="29">
        <v>150.21</v>
      </c>
      <c r="N61" s="31">
        <v>0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s="19" customFormat="1" ht="15.75" customHeight="1" x14ac:dyDescent="0.25">
      <c r="A62" s="34"/>
      <c r="B62" s="29"/>
      <c r="C62" s="29"/>
      <c r="D62" s="37"/>
      <c r="E62" s="29"/>
      <c r="F62" s="29"/>
      <c r="G62" s="29"/>
      <c r="H62" s="29"/>
      <c r="I62" s="29"/>
      <c r="J62" s="29"/>
      <c r="K62" s="29"/>
      <c r="L62" s="29"/>
      <c r="M62" s="29"/>
      <c r="N62" s="31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s="19" customFormat="1" ht="15.75" customHeight="1" x14ac:dyDescent="0.25">
      <c r="A63" s="12"/>
      <c r="B63" s="18"/>
      <c r="C63" s="18"/>
      <c r="D63" s="20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s="19" customFormat="1" ht="15.75" customHeight="1" x14ac:dyDescent="0.25">
      <c r="A64" s="12"/>
      <c r="B64" s="18"/>
      <c r="C64" s="18"/>
      <c r="D64" s="20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s="19" customFormat="1" ht="15.75" customHeight="1" x14ac:dyDescent="0.25">
      <c r="A65" s="12"/>
      <c r="B65" s="18"/>
      <c r="C65" s="18"/>
      <c r="D65" s="20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s="19" customFormat="1" ht="15.75" customHeight="1" x14ac:dyDescent="0.25">
      <c r="A66" s="12"/>
      <c r="B66" s="18"/>
      <c r="C66" s="18"/>
      <c r="D66" s="20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s="19" customFormat="1" ht="15.75" customHeight="1" x14ac:dyDescent="0.25">
      <c r="A67" s="14"/>
      <c r="B67" s="18"/>
      <c r="C67" s="18"/>
      <c r="D67" s="20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25">
      <c r="A68" s="1"/>
      <c r="B68" s="1"/>
      <c r="C68" s="1"/>
      <c r="D68" s="1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5">
      <c r="A972" s="1"/>
      <c r="B972" s="1"/>
      <c r="C972" s="1"/>
      <c r="D972" s="1"/>
    </row>
    <row r="973" spans="1:26" ht="15" customHeight="1" x14ac:dyDescent="0.25">
      <c r="A973" s="1"/>
      <c r="B973" s="1"/>
      <c r="C973" s="1"/>
      <c r="D973" s="1"/>
    </row>
    <row r="974" spans="1:26" ht="15" customHeight="1" x14ac:dyDescent="0.25">
      <c r="A974" s="1"/>
      <c r="B974" s="1"/>
      <c r="C974" s="1"/>
      <c r="D974" s="1"/>
    </row>
    <row r="975" spans="1:26" ht="15" customHeight="1" x14ac:dyDescent="0.25">
      <c r="A975" s="1"/>
      <c r="B975" s="1"/>
      <c r="C975" s="1"/>
      <c r="D975" s="1"/>
    </row>
    <row r="976" spans="1:26" ht="15" customHeight="1" x14ac:dyDescent="0.25">
      <c r="A976" s="1"/>
      <c r="B976" s="1"/>
      <c r="C976" s="1"/>
      <c r="D976" s="1"/>
    </row>
  </sheetData>
  <phoneticPr fontId="12" type="noConversion"/>
  <conditionalFormatting sqref="A70:A1048576">
    <cfRule type="duplicateValues" dxfId="0" priority="8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24">
        <v>45443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118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119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25" t="s">
        <v>120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>
        <v>981139461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5" t="s">
        <v>21</v>
      </c>
      <c r="B7" s="6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/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7" t="s">
        <v>23</v>
      </c>
      <c r="B1" s="6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2</v>
      </c>
      <c r="B2" s="6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26</v>
      </c>
      <c r="B3" s="8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9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9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9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9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9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9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9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9" t="s">
        <v>7</v>
      </c>
      <c r="B11" s="10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9" t="s">
        <v>8</v>
      </c>
      <c r="B12" s="10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9" t="s">
        <v>9</v>
      </c>
      <c r="B13" s="10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9" t="s">
        <v>10</v>
      </c>
      <c r="B14" s="10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9" t="s">
        <v>11</v>
      </c>
      <c r="B15" s="10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9" t="s">
        <v>12</v>
      </c>
      <c r="B16" s="10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9" t="s">
        <v>13</v>
      </c>
      <c r="B17" s="10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EL ARENAL</cp:lastModifiedBy>
  <dcterms:created xsi:type="dcterms:W3CDTF">2011-04-20T17:22:00Z</dcterms:created>
  <dcterms:modified xsi:type="dcterms:W3CDTF">2024-06-16T03:57:18Z</dcterms:modified>
</cp:coreProperties>
</file>